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<sst xmlns="http://schemas.openxmlformats.org/spreadsheetml/2006/main" uniqueCount="44">
  <si>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</si>
  <si>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</si>
  <si>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</si>
  <si>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</si>
  <si>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</si>
  <si>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</si>
  <si>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</si>
  <si>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</si>
  <si>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</si>
  <si>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</si>
  <si>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</si>
  <si>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</si>
  <si>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</si>
  <si>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</si>
  <si>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</si>
  <si>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</si>
  <si>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</si>
  <si>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</si>
  <si>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</si>
  <si>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</si>
  <si>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</si>
  <si>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</si>
  <si>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</si>
  <si>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</si>
  <si>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</si>
  <si>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</si>
  <si>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</si>
  <si>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</si>
  <si>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</si>
  <si>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</si>
  <si>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</si>
  <si>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26.08.2026</t>
  </si>
  <si>
    <t>Преступления против безопасности движения и эксплуатации железнодорожного транспорта. Учебник для вузов</t>
  </si>
  <si>
    <t>И.П. Напханенко [и др.]; под общей редакцией И.П. Напханенко.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</si>
  <si>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</si>
  <si>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</si>
  <si>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</si>
  <si>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</si>
  <si>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</si>
  <si>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правовые, организационные и тактические аспекты, связанные с расследованием преступлений против безопасности движения и эксплуатации железнодорожного транспорта. Курс предназначен для студентов, аспирантов и преподавателей высших учебных заведений, а также для сотрудников правоохранительных органов, а также всех, кто интересуется вопросами безопасности движения и эксплуатации железнодорожного транспорта.</t>
  </si>
  <si>
    <t>М.:Издательство Юрайт</t>
  </si>
  <si>
    <t>978-5-534-21477-2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</si>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</sst>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bezopasnosti-dvizheniya-i-ekspluatacii-zheleznodorozhnogo-transporta-60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2026-08-27T15:50:22+03:00</dcterms:created>
  <dcterms:modified xsi:type="dcterms:W3CDTF">2026-08-27T15:50:22+03:00</dcterms:modified>
  <dc:title>Прайс-лист</dc:title>
  <dc:description/>
  <dc:subject/>
  <cp:keywords/>
  <cp:category/>
</cp:coreProperties>
</file>