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<sst xmlns="http://schemas.openxmlformats.org/spreadsheetml/2006/main" uniqueCount="51">
  <si>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</si>
  <si>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</si>
  <si>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</si>
  <si>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</si>
  <si>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</si>
  <si>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</si>
  <si>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</si>
  <si>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</si>
  <si>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</si>
  <si>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</si>
  <si>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</si>
  <si>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</si>
  <si>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</si>
  <si>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</si>
  <si>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</si>
  <si>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</si>
  <si>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</si>
  <si>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</si>
  <si>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</si>
  <si>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</si>
  <si>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</si>
  <si>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</si>
  <si>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</si>
  <si>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</si>
  <si>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</si>
  <si>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</si>
  <si>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</si>
  <si>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</si>
  <si>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</si>
  <si>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</si>
  <si>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</si>
  <si>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</si>
  <si>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ОБЕСПЕЧЕНИЕ БЕЗОПАСНОСТИ УГОЛОВНО-ИСПОЛНИТЕЛЬНОЙ СИСТЕМЫ. ТЕОРЕТИЧЕСКИЕ И ПРАВОВЫЕ ОСНОВЫ 2-е изд. Учебник для вузов</t>
  </si>
  <si>
    <t>Щербаков А. В.</t>
  </si>
  <si>
    <t>Обложка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</si>
  <si>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</si>
  <si>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</si>
  <si>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</si>
  <si>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</si>
  <si>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работе рассматриваются теоретические и правовые основы обеспечения безопасности уголовно-исполнительной системы. Описан зарубежный опыт обеспечения безопасности пенитенциарной системы, а также международные правовые акты в сфере обеспечения пенитенциарной безопасности и проблемы их реализации в законодательстве России и практике функционирования уголовно-исполнительной системы Представлены рекомендации по повышению эффективности правового обеспечения безопасности уголовно-исполнительной системы. Соответствует актуальным требованиям Федерального государственного образовательного стандарта высшего образования. Для профессорско-преподавательского состава, научных работников, обучающихся в образовательных организациях ФСИН России, а также сотрудников органов и учреждений уголовно-исполнительной системы.</t>
  </si>
  <si>
    <t>М.:Издательство Юрайт</t>
  </si>
  <si>
    <t>978-5-534-12785-0</t>
  </si>
  <si>
    <t>67.409я73</t>
  </si>
  <si>
    <t>60*90/16</t>
  </si>
  <si>
    <t>08.06.2020</t>
  </si>
  <si>
    <t>ТЕОРЕТИЧЕСКИЕ, ОРГАНИЗАЦИОННЫЕ И ПРАВОВЫЕ ОСНОВЫ ОБЕСПЕЧЕНИЯ БЕЗОПАСНОСТИ УГОЛОВНО-ИСПОЛНИТЕЛЬНОЙ СИСТЕМЫ. Учебник для вузов</t>
  </si>
  <si>
    <t>Щербаков А. В., Углицких Д. В.</t>
  </si>
  <si>
    <t>Переплет</t>
  </si>
  <si>
    <t>В учебном пособии исследуются теоретические, правовые и организационные основы обеспечения безопасности уголовно-исполнительной системы (УИС) посредством правоохранительной деятельности УИС. Представлен авторский взгляд на совершенствование правового и организационного обеспечения безопасности УИС, выделены приоритетные направления по улучшению деятельности по обеспечению безопасности УИС. Подготовлены контрольные вопросы и задания для самостоятельной работы и изучения безопасности УИС. Учебное пособие адресовано профессорско-преподавательскому составу, научным и практическим работникам, курсантам, студентам, адъюнктам, аспирантам образовательных организаций Федеральной службы исполнения наказаний Российской Федерации (ФСИН России).</t>
  </si>
  <si>
    <t>978-5-534-13662-3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</si>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</sst>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bezopasnosti-ugolovno-ispolnitelnoy-sistemy-teoreticheskie-i-pravovye-osnovy-566470" TargetMode="External"/><Relationship Id="rId_hyperlink_2" Type="http://schemas.openxmlformats.org/officeDocument/2006/relationships/hyperlink" Target="https://urait.ru/book/teoreticheskie-organizacionnye-i-pravovye-osnovy-obespecheniya-bezopasnosti-ugolovno-ispolnitelnoy-sistemy-5675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0.156</v>
      </c>
      <c r="Z5" s="6"/>
    </row>
    <row r="6" spans="1:26">
      <c r="A6" s="8">
        <v>567550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263</v>
      </c>
      <c r="K6" s="6" t="s">
        <v>47</v>
      </c>
      <c r="L6" s="9">
        <v>1359.0</v>
      </c>
      <c r="M6" s="9">
        <v>1489.0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0.438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2025-12-21T00:58:11+03:00</dcterms:created>
  <dcterms:modified xsi:type="dcterms:W3CDTF">2025-12-21T00:58:11+03:00</dcterms:modified>
  <dc:title>Прайс-лист</dc:title>
  <dc:description/>
  <dc:subject/>
  <cp:keywords/>
  <cp:category/>
</cp:coreProperties>
</file>