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<sst xmlns="http://schemas.openxmlformats.org/spreadsheetml/2006/main" uniqueCount="48">
  <si>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</si>
  <si>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</si>
  <si>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</si>
  <si>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</si>
  <si>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</si>
  <si>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</si>
  <si>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</si>
  <si>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</si>
  <si>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</si>
  <si>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</si>
  <si>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</si>
  <si>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</si>
  <si>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</si>
  <si>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</si>
  <si>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</si>
  <si>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</si>
  <si>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</si>
  <si>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</si>
  <si>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</si>
  <si>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</si>
  <si>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</si>
  <si>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</si>
  <si>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</si>
  <si>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</si>
  <si>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</si>
  <si>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</si>
  <si>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</si>
  <si>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</si>
  <si>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</si>
  <si>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</si>
  <si>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</si>
  <si>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29.08.2023</t>
  </si>
  <si>
    <t>ОБЩАЯ И НЕОРГАНИЧЕСКАЯ ХИМИЯ 2-е изд., пер. и доп. Учебник для вузов</t>
  </si>
  <si>
    <t>Оганесян Э. Т., Попков В. А., Щербакова Л. И., Брель А. К. ; Под ред. Оганесяна Э.Т.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</si>
  <si>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</si>
  <si>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</si>
  <si>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</si>
  <si>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</si>
  <si>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</si>
  <si>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Предлагаемый курс — первый в отечественной литературе, предназначенный для студентов фармацевтических высших учебных заведений. Курс состоит из двух разделов. Первый раздел посвящен теоретическим основам общей и неорганической химии. Учитывая специфику преподавания химических дисциплин при подготовке специалистов в области фармации, особое внимание уделено строению вещества и кинетике процессов. Во втором разделе излагается химия элементов с позиций современных представлений о строения атома и теории химической науки. Материал по неорганической химии изложен в соответствии с длиннопериодным вариантом периодической системы. Здесь также освещена биологическая роль элементов и лекарственных препаратов на их основе. В курсе учтены методические особенности преподавания неорганической химии в ряде фармацевтических и химических высших учебных заведений.</t>
  </si>
  <si>
    <t>М.:Издательство Юрайт</t>
  </si>
  <si>
    <t>978-5-534-16033-8</t>
  </si>
  <si>
    <t>24.1я73</t>
  </si>
  <si>
    <t>70*100/16</t>
  </si>
  <si>
    <t>ХИМИЯ ЭЛЕМЕНТОВ 2-е изд., пер. и доп. Учебник для вузов</t>
  </si>
  <si>
    <t>Оганесян Э. Т., Попков В. А., Щербакова Л. И., Брель А. К.</t>
  </si>
  <si>
    <t>Предлагаемая книга — первый в отечественной литературе учебник, предназначенный для студентов фармацевтических высших учебных заведений. В учебнике излагается химия элементов с позиций современных представлений о строении атома и теории химической науки. Материал глав по неорганической химии изложен в соответствии с длиннопериодным вариантом периодической системы. Здесь также освещена биологическая роль элементов и лекарственных препаратов на их основе. В учебнике учтены методические особенности преподавания неорганической химии в ряде фармацевтических и химических высших учебных заведений.</t>
  </si>
  <si>
    <t>978-5-534-16629-3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</si>
</sst>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i-neorganicheskaya-himiya-535927" TargetMode="External"/><Relationship Id="rId_hyperlink_2" Type="http://schemas.openxmlformats.org/officeDocument/2006/relationships/hyperlink" Target="https://urait.ru/book/himiya-elementov-5386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558</v>
      </c>
      <c r="K5" s="6" t="s">
        <v>34</v>
      </c>
      <c r="L5" s="9">
        <v>2169.0</v>
      </c>
      <c r="M5" s="9">
        <v>2389.0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0.796</v>
      </c>
      <c r="Z5" s="6"/>
    </row>
    <row r="6" spans="1:26">
      <c r="A6" s="8">
        <v>538694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316</v>
      </c>
      <c r="K6" s="6" t="s">
        <v>34</v>
      </c>
      <c r="L6" s="9">
        <v>1309.0</v>
      </c>
      <c r="M6" s="9">
        <v>1439.0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0.503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2024-05-08T11:09:01+03:00</dcterms:created>
  <dcterms:modified xsi:type="dcterms:W3CDTF">2024-05-08T11:09:01+03:00</dcterms:modified>
  <dc:title>Прайс-лист</dc:title>
  <dc:description/>
  <dc:subject/>
  <cp:keywords/>
  <cp:category/>
</cp:coreProperties>
</file>