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<sst xmlns="http://schemas.openxmlformats.org/spreadsheetml/2006/main" uniqueCount="51">
  <si>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</si>
  <si>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</si>
  <si>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</si>
  <si>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</si>
  <si>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</si>
  <si>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</si>
  <si>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</si>
  <si>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</si>
  <si>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</si>
  <si>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</si>
  <si>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</si>
  <si>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</si>
  <si>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</si>
  <si>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</si>
  <si>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</si>
  <si>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</si>
  <si>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</si>
  <si>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</si>
  <si>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</si>
  <si>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</si>
  <si>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</si>
  <si>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</si>
  <si>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</si>
  <si>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</si>
  <si>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</si>
  <si>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</si>
  <si>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</si>
  <si>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</si>
  <si>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</si>
  <si>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</si>
  <si>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</si>
  <si>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24.11.2023</t>
  </si>
  <si>
    <t>АКТУАЛЬНЫЕ ПРОБЛЕМЫ ГРАЖДАНСКОГО ПРАВА И ПРОЦЕССА 3-е изд., пер. и доп. Учебник для вузов</t>
  </si>
  <si>
    <t>Саенко Л. В., Щербакова Л. Г.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</si>
  <si>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</si>
  <si>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</si>
  <si>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</si>
  <si>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</si>
  <si>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</si>
  <si>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Курс соответствует содержанию программ подготовки бакалавров и магистров в высших учебных заведениях юридического профиля. Раскрываются: предмет гражданского права и процесса как учебной и научной дисциплины, задачи и функции, новейшие достижения в науке гражданского и гражданско-процессуального права, пробелы и коллизии современного гражданского и гражданско-процессуального законодательства. Соответствует актуальным требованиям Федерального государственного образовательного стандарта высшего образования. Для студентов юридических вузов, магистрантов, обучающихся по программам подготовки юриспруденции, преподавателей юридических дисциплин, а также всех, кто интересуется проблемами гражданского права и процесса.</t>
  </si>
  <si>
    <t>М.:Издательство Юрайт</t>
  </si>
  <si>
    <t>978-5-534-17707-7</t>
  </si>
  <si>
    <t>67я73</t>
  </si>
  <si>
    <t>70*100/16</t>
  </si>
  <si>
    <t>29.12.2017</t>
  </si>
  <si>
    <t>АРБИТРАЖНОЕ ПРОЦЕССУАЛЬНОЕ ПРАВО. Учебник для вузов</t>
  </si>
  <si>
    <t>Под ред. Афанасьева С. Ф., Захарьящевой И.Ю.</t>
  </si>
  <si>
    <t>Обложка</t>
  </si>
  <si>
    <t>В настоящем учебнике системно и комплексно рассматриваются основные вопросы российского арбитражного процессуального права. Учебник подготовлен на основе новейшего законодательства, современной научной и учебной литературы, а также материалов правоприменительной практики, прежде всего судебной. В учебнике излагаются правовые позиции Конституционного Суда Российской Федерации, Верховного Суда Российской Федерации и сохранившие силу позиции Высшего Арбитражного Суда Российской Федерации по базовым проблемам арбитражного процессуального права как отрасли права.</t>
  </si>
  <si>
    <t>978-5-534-20082-9</t>
  </si>
  <si>
    <t>67.410я73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</si>
</sst>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grazhdanskogo-prava-i-processa-587402" TargetMode="External"/><Relationship Id="rId_hyperlink_2" Type="http://schemas.openxmlformats.org/officeDocument/2006/relationships/hyperlink" Target="https://urait.ru/book/arbitrazhnoe-processualnoe-pravo-568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286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0.466</v>
      </c>
      <c r="Z5" s="6"/>
    </row>
    <row r="6" spans="1:26">
      <c r="A6" s="8">
        <v>568515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726</v>
      </c>
      <c r="K6" s="6" t="s">
        <v>47</v>
      </c>
      <c r="L6" s="9">
        <v>3169.0</v>
      </c>
      <c r="M6" s="9">
        <v>3489.0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2026-05-20T08:57:47+03:00</dcterms:created>
  <dcterms:modified xsi:type="dcterms:W3CDTF">2026-05-20T08:57:47+03:00</dcterms:modified>
  <dc:title>Прайс-лист</dc:title>
  <dc:description/>
  <dc:subject/>
  <cp:keywords/>
  <cp:category/>
</cp:coreProperties>
</file>