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<sst xmlns="http://schemas.openxmlformats.org/spreadsheetml/2006/main" uniqueCount="42">
  <si>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</si>
  <si>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</si>
  <si>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</si>
  <si>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</si>
  <si>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</si>
  <si>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</si>
  <si>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</si>
  <si>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</si>
  <si>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</si>
  <si>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</si>
  <si>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</si>
  <si>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</si>
  <si>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</si>
  <si>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</si>
  <si>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</si>
  <si>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</si>
  <si>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</si>
  <si>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</si>
  <si>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</si>
  <si>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</si>
  <si>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</si>
  <si>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</si>
  <si>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</si>
  <si>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</si>
  <si>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</si>
  <si>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</si>
  <si>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</si>
  <si>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</si>
  <si>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</si>
  <si>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</si>
  <si>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</si>
  <si>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</si>
  <si>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КУБАНСКОЕ КАЗАЧЕСТВО И ЕГО АТАМАНЫ</t>
  </si>
  <si>
    <t>Щербина Ф. А., Фелицын Е. Д.</t>
  </si>
  <si>
    <t>Переплет</t>
  </si>
  <si>
    <t>Антология мысли</t>
  </si>
  <si>
    <t>Общественные науки</t>
  </si>
  <si>
    <t>История России</t>
  </si>
  <si>
    <t>Предлагаемая читателю книга является подробным описанием истории казачества от самых истоков до конца XIX века. Показана специфика Запорожского, Донского, Черноморского казачества, раскрыты их непростые взаимоотношения с российской властью и враждебно настроенными соседскими народами, ярко очерчены быт, культура и национальные особенности, в развернутой форме представлены военные подвиги отдельных представителей данного сословия. Особый раздел посвящен биографиям атаманов, расположенным в хронологической последовательности. Исторический материал сопровождается справочными документальными сведениями о грамотах, знаках отличия, географическом расселении и др. Для широкого круга читателей.</t>
  </si>
  <si>
    <t>М.:Издательство Юрайт</t>
  </si>
  <si>
    <t>978-5-534-10281-9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</si>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</sst>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banskoe-kazachestvo-i-ego-atamany-565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2026-04-02T06:29:05+03:00</dcterms:created>
  <dcterms:modified xsi:type="dcterms:W3CDTF">2026-04-02T06:29:05+03:00</dcterms:modified>
  <dc:title>Прайс-лист</dc:title>
  <dc:description/>
  <dc:subject/>
  <cp:keywords/>
  <cp:category/>
</cp:coreProperties>
</file>