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<sst xmlns="http://schemas.openxmlformats.org/spreadsheetml/2006/main" uniqueCount="59">
  <si>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</si>
  <si>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</si>
  <si>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</si>
  <si>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</si>
  <si>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</si>
  <si>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</si>
  <si>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</si>
  <si>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</si>
  <si>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</si>
  <si>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</si>
  <si>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</si>
  <si>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</si>
  <si>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</si>
  <si>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</si>
  <si>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</si>
  <si>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</si>
  <si>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</si>
  <si>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</si>
  <si>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</si>
  <si>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</si>
  <si>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</si>
  <si>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</si>
  <si>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</si>
  <si>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</si>
  <si>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</si>
  <si>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</si>
  <si>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</si>
  <si>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</si>
  <si>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</si>
  <si>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</si>
  <si>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</si>
  <si>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</si>
  <si>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БОЛЕЗНИ И ВРЕДИТЕЛИ ПЧЕЛ. Учебник и практикум для СПО</t>
  </si>
  <si>
    <t>Счисленко С. 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</si>
  <si>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</si>
  <si>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</si>
  <si>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</si>
  <si>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</si>
  <si>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</si>
  <si>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детально рассмотрена этиология основных возбудителей инфекционных и инвазионных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также меры борьбы с болезнями и вредителями пчел. Для студентов образовательных учреждений среднего профессионального образования.</t>
  </si>
  <si>
    <t>М.:Издательство Юрайт</t>
  </si>
  <si>
    <t>978-5-534-18944-5</t>
  </si>
  <si>
    <t>46.91я723</t>
  </si>
  <si>
    <t>70*100/16</t>
  </si>
  <si>
    <t>07.12.2021</t>
  </si>
  <si>
    <t>ИНФЕКЦИОННЫЕ БОЛЕЗНИ ПЧЕЛ. Учебник и практикум для вузов</t>
  </si>
  <si>
    <t>Гриф УМО ВО</t>
  </si>
  <si>
    <t>Высшее образование</t>
  </si>
  <si>
    <t>В курсе детально рассмотрена этиология основных возбудителей инфекционных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 же меры борьбы с инфекционными болезнями пчел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обучения студентов очной, очно-заочной и заочной формы обучения по специальности «Ветеринария», по направлению подготовки «Ветеринарно-санитарная экспертиза», а также слушателей центра дополнительного профессионального образования.</t>
  </si>
  <si>
    <t>978-5-534-15114-5</t>
  </si>
  <si>
    <t>46.91я73</t>
  </si>
  <si>
    <t>15.12.2020</t>
  </si>
  <si>
    <t>ИНФЕКЦИОННЫЕ БОЛЕЗНИ РЫБ. Учебник для вузов</t>
  </si>
  <si>
    <t>В курсе детально рассмотрена этиология основных возбудителей инфекционных заболеваний рыб, эпизоотологические данные, клинические признаки, патологоанатомические изменения, методы диагностики, лечения и профилактики заболеваний, а также меры борьбы с инфекционными болезнями рыб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самостоятельного обучения студентов очной, очно-заочной и заочной формы обучения по специальности «Ветеринария», по направлениям подготовки «Ветеринарно-санитарная экспертиза», «Биология», а также слушателей центра дополнительного профессионального образования.</t>
  </si>
  <si>
    <t>978-5-534-13787-3</t>
  </si>
  <si>
    <t>48.73я73</t>
  </si>
  <si>
    <t>09.01.2024</t>
  </si>
  <si>
    <t>ИНФЕКЦИОННЫЕ БОЛЕЗНИ РЫБ. Учебник для СПО</t>
  </si>
  <si>
    <t>978-5-534-18309-2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</si>
</sst>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i-vrediteli-pchel-589529" TargetMode="External"/><Relationship Id="rId_hyperlink_2" Type="http://schemas.openxmlformats.org/officeDocument/2006/relationships/hyperlink" Target="https://urait.ru/book/infekcionnye-bolezni-pchel-589032" TargetMode="External"/><Relationship Id="rId_hyperlink_3" Type="http://schemas.openxmlformats.org/officeDocument/2006/relationships/hyperlink" Target="https://urait.ru/book/infekcionnye-bolezni-ryb-588463" TargetMode="External"/><Relationship Id="rId_hyperlink_4" Type="http://schemas.openxmlformats.org/officeDocument/2006/relationships/hyperlink" Target="https://urait.ru/book/infekcionnye-bolezni-ryb-589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589032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0.315</v>
      </c>
      <c r="Z6" s="6"/>
    </row>
    <row r="7" spans="1:26">
      <c r="A7" s="8">
        <v>588463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0.393</v>
      </c>
      <c r="Z7" s="6"/>
    </row>
    <row r="8" spans="1:26">
      <c r="A8" s="8">
        <v>589564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2026-02-08T17:59:40+03:00</dcterms:created>
  <dcterms:modified xsi:type="dcterms:W3CDTF">2026-02-08T17:59:40+03:00</dcterms:modified>
  <dc:title>Прайс-лист</dc:title>
  <dc:description/>
  <dc:subject/>
  <cp:keywords/>
  <cp:category/>
</cp:coreProperties>
</file>