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<sst xmlns="http://schemas.openxmlformats.org/spreadsheetml/2006/main" uniqueCount="54">
  <si>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</si>
  <si>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</si>
  <si>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</si>
  <si>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</si>
  <si>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</si>
  <si>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</si>
  <si>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</si>
  <si>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</si>
  <si>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</si>
  <si>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</si>
  <si>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</si>
  <si>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</si>
  <si>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</si>
  <si>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</si>
  <si>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</si>
  <si>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</si>
  <si>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</si>
  <si>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</si>
  <si>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</si>
  <si>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</si>
  <si>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</si>
  <si>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</si>
  <si>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</si>
  <si>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</si>
  <si>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</si>
  <si>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</si>
  <si>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</si>
  <si>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</si>
  <si>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</si>
  <si>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</si>
  <si>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</si>
  <si>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08.06.2017</t>
  </si>
  <si>
    <t>СИСТЕМЫ ЭЛЕКТРОСНАБЖЕНИЯ ЭЛЕКТРИЧЕСКОГО ТРАНСПОРТА НА ПОСТОЯННОМ ТОКЕ В 2 Ч. ЧАСТЬ 1. Учебник для вузов</t>
  </si>
  <si>
    <t>Сопов В. И., Щуров Н. И.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</si>
  <si>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</si>
  <si>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</si>
  <si>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</si>
  <si>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</si>
  <si>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</t>
  </si>
  <si>
    <t>М.:Издательство Юрайт</t>
  </si>
  <si>
    <t>978-5-534-17681-0</t>
  </si>
  <si>
    <t>31.2я73</t>
  </si>
  <si>
    <t>70*100/16</t>
  </si>
  <si>
    <t>СИСТЕМЫ ЭЛЕКТРОСНАБЖЕНИЯ ЭЛЕКТРИЧЕСКОГО ТРАНСПОРТА НА ПОСТОЯННОМ ТОКЕ В 2 Ч. ЧАСТЬ 2. Учебник для вузов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</si>
  <si>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 Адресован студентам (бакалаврам и магистрам), специализирующимся в области электрического транспорта, а также будет полезен инженерно-техническим работникам систем электроснабжения.</t>
  </si>
  <si>
    <t>978-5-534-17682-7</t>
  </si>
  <si>
    <t>29.10.2018</t>
  </si>
  <si>
    <t>ЭЛЕКТРОСНАБЖЕНИЕ ЭЛЕКТРИЧЕСКОГО ТРАНСПОРТА НА ПОСТОЯННОМ ТОКЕ В 2 Ч. ЧАСТЬ 1. Учебник для СПО</t>
  </si>
  <si>
    <t>Гриф УМО СПО</t>
  </si>
  <si>
    <t>Профессиональное образование</t>
  </si>
  <si>
    <t>978-5-534-10360-1, 978-5-534-10361-8</t>
  </si>
  <si>
    <t>31.2я723</t>
  </si>
  <si>
    <t>ЭЛЕКТРОСНАБЖЕНИЕ ЭЛЕКТРИЧЕСКОГО ТРАНСПОРТА НА ПОСТОЯННОМ ТОКЕ В 2 Ч. ЧАСТЬ 2. Учебник для СПО</t>
  </si>
  <si>
    <t>978-5-534-10363-2, 978-5-534-10361-8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</si>
</sst>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elektrosnabzheniya-elektricheskogo-transporta-na-postoyannom-toke-v-2-ch-chast-1-538839" TargetMode="External"/><Relationship Id="rId_hyperlink_2" Type="http://schemas.openxmlformats.org/officeDocument/2006/relationships/hyperlink" Target="https://urait.ru/book/sistemy-elektrosnabzheniya-elektricheskogo-transporta-na-postoyannom-toke-v-2-ch-chast-2-539644" TargetMode="External"/><Relationship Id="rId_hyperlink_3" Type="http://schemas.openxmlformats.org/officeDocument/2006/relationships/hyperlink" Target="https://urait.ru/book/elektrosnabzhenie-elektricheskogo-transporta-na-postoyannom-toke-v-2-ch-chast-1-542117" TargetMode="External"/><Relationship Id="rId_hyperlink_4" Type="http://schemas.openxmlformats.org/officeDocument/2006/relationships/hyperlink" Target="https://urait.ru/book/elektrosnabzhenie-elektricheskogo-transporta-na-postoyannom-toke-v-2-ch-chast-2-542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0.605</v>
      </c>
      <c r="Z5" s="6"/>
    </row>
    <row r="6" spans="1:26">
      <c r="A6" s="8">
        <v>539644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0.515</v>
      </c>
      <c r="Z6" s="6"/>
    </row>
    <row r="7" spans="1:26">
      <c r="A7" s="8">
        <v>542117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400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51</v>
      </c>
      <c r="X7" s="6" t="s">
        <v>42</v>
      </c>
      <c r="Y7" s="8">
        <v>0.605</v>
      </c>
      <c r="Z7" s="6"/>
    </row>
    <row r="8" spans="1:26">
      <c r="A8" s="8">
        <v>542118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48</v>
      </c>
      <c r="O8" s="6" t="s">
        <v>34</v>
      </c>
      <c r="P8" s="6" t="s">
        <v>49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53</v>
      </c>
      <c r="V8" s="6"/>
      <c r="W8" s="6" t="s">
        <v>51</v>
      </c>
      <c r="X8" s="6" t="s">
        <v>42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2024-05-07T02:44:11+03:00</dcterms:created>
  <dcterms:modified xsi:type="dcterms:W3CDTF">2024-05-07T02:44:11+03:00</dcterms:modified>
  <dc:title>Прайс-лист</dc:title>
  <dc:description/>
  <dc:subject/>
  <cp:keywords/>
  <cp:category/>
</cp:coreProperties>
</file>