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<sst xmlns="http://schemas.openxmlformats.org/spreadsheetml/2006/main" uniqueCount="58">
  <si>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</si>
  <si>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</si>
  <si>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</si>
  <si>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</si>
  <si>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</si>
  <si>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</si>
  <si>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</si>
  <si>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</si>
  <si>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</si>
  <si>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</si>
  <si>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</si>
  <si>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</si>
  <si>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</si>
  <si>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</si>
  <si>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</si>
  <si>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</si>
  <si>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</si>
  <si>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</si>
  <si>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</si>
  <si>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</si>
  <si>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</si>
  <si>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</si>
  <si>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</si>
  <si>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</si>
  <si>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</si>
  <si>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</si>
  <si>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</si>
  <si>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</si>
  <si>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</si>
  <si>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</si>
  <si>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</si>
  <si>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31.01.2026</t>
  </si>
  <si>
    <t>Внешнеэкономическая деятельность организаций. Учебник для вузов</t>
  </si>
  <si>
    <t>М.Ф. Ткаченко [и др.]; ответственный редактор М.Ф. Ткаченко.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</si>
  <si>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</si>
  <si>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</si>
  <si>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</si>
  <si>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</si>
  <si>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</si>
  <si>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Курс содержит материалы, позволяющие изучить механизмы, методы и инструменты регулирования внешнеэкономической деятельности на всех уровнях построения внешнеэкономических связей, начиная от предприятия как основного звена ВЭД, заканчивая международными институтами, ответственными за разработку общезначимых норм права и инструментов управления внешнеэкономической деятельностью отдельных государств. Предназначен для студентов, аспирантов и преподавателей, занимающихся изучением проблем внешнеэкономической деятельности в РФ.</t>
  </si>
  <si>
    <t>М.:Издательство Юрайт</t>
  </si>
  <si>
    <t>978-5-534-21908-1</t>
  </si>
  <si>
    <t>65.59я73</t>
  </si>
  <si>
    <t>70*100/16</t>
  </si>
  <si>
    <t>30.04.2026</t>
  </si>
  <si>
    <t>Международная торговля и экономическая дипломатия. Учебник для вузов</t>
  </si>
  <si>
    <t>А.Р. Бяшарова [и др.]; под общей редакцией А.Р. Бяшаровой.</t>
  </si>
  <si>
    <t>Общественные науки</t>
  </si>
  <si>
    <t>Мировая политика и международные отношения</t>
  </si>
  <si>
    <t>В предлагаемом курсе рассматриваются вопросы взаимодействия международной торговли и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Рассматриваются факторы, влияющие на формирование экономической политики государств: геополитические и военные риски, климатические вызовы, процессы цифровизации, деятельность транснациональных корпораций, эффективность институтов, особенности культуры и традиций и др.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</si>
  <si>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978-5-534-17562-2</t>
  </si>
  <si>
    <t>65.428.8я73</t>
  </si>
  <si>
    <t>01.06.2026</t>
  </si>
  <si>
    <t>ЭКОНОМИЧЕСКАЯ ДИПЛОМАТИЯ. Учебник для вузов</t>
  </si>
  <si>
    <t>Под общ. ред. Бяшаровой А.Р.</t>
  </si>
  <si>
    <t>В предлагаемом курсе рассматриваются вопросы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</si>
  <si>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978-5-534-19362-6</t>
  </si>
  <si>
    <t>65.5я73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</si>
</sst>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eshneekonomicheskaya-deyatelnost-organizaciy-582410" TargetMode="External"/><Relationship Id="rId_hyperlink_2" Type="http://schemas.openxmlformats.org/officeDocument/2006/relationships/hyperlink" Target="https://urait.ru/book/mezhdunarodnaya-torgovlya-i-ekonomicheskaya-diplomatiya-600331" TargetMode="External"/><Relationship Id="rId_hyperlink_3" Type="http://schemas.openxmlformats.org/officeDocument/2006/relationships/hyperlink" Target="https://urait.ru/book/ekonomicheskaya-diplomatiya-600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462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</v>
      </c>
      <c r="Z5" s="6"/>
    </row>
    <row r="6" spans="1:26">
      <c r="A6" s="8">
        <v>600331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415</v>
      </c>
      <c r="K6" s="6" t="s">
        <v>34</v>
      </c>
      <c r="L6" s="9">
        <v>2149.0</v>
      </c>
      <c r="M6" s="9">
        <v>2359.0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0.623</v>
      </c>
      <c r="Z6" s="6"/>
    </row>
    <row r="7" spans="1:26">
      <c r="A7" s="8">
        <v>600389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248</v>
      </c>
      <c r="K7" s="6" t="s">
        <v>34</v>
      </c>
      <c r="L7" s="9">
        <v>1379.0</v>
      </c>
      <c r="M7" s="9">
        <v>1519.0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2026-08-30T09:41:45+03:00</dcterms:created>
  <dcterms:modified xsi:type="dcterms:W3CDTF">2026-08-30T09:41:45+03:00</dcterms:modified>
  <dc:title>Прайс-лист</dc:title>
  <dc:description/>
  <dc:subject/>
  <cp:keywords/>
  <cp:category/>
</cp:coreProperties>
</file>