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<sst xmlns="http://schemas.openxmlformats.org/spreadsheetml/2006/main" uniqueCount="50">
  <si>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</si>
  <si>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</si>
  <si>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</si>
  <si>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</si>
  <si>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</si>
  <si>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</si>
  <si>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</si>
  <si>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</si>
  <si>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</si>
  <si>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</si>
  <si>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</si>
  <si>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</si>
  <si>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</si>
  <si>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</si>
  <si>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</si>
  <si>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</si>
  <si>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</si>
  <si>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</si>
  <si>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</si>
  <si>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</si>
  <si>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</si>
  <si>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</si>
  <si>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</si>
  <si>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</si>
  <si>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</si>
  <si>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</si>
  <si>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</si>
  <si>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</si>
  <si>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</si>
  <si>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</si>
  <si>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</si>
  <si>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23.05.2013</t>
  </si>
  <si>
    <t>ЛИДЕРСТВО. Учебник и практикум для вузов</t>
  </si>
  <si>
    <t>Селезнева Е. В.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</si>
  <si>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</si>
  <si>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</si>
  <si>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</si>
  <si>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</si>
  <si>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</si>
  <si>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Курс охватывает основные вопросы, связанные с проблемами лидерства: факты и закономерности развития лидера, роли лидерства в решении задач, возникающих на разных уровнях социума. Анализируются проблемы лидерства и пути их разрешения. Особое внимание уделяется раскрытию существенной, но прежде мало освещенной проблемы ценностно-смыслового аспекта лидерской активности. Для более эффективного усвоения материала в конце тем сформулированы краткие выводы, даны тестовые задания.</t>
  </si>
  <si>
    <t>М.:Издательство Юрайт</t>
  </si>
  <si>
    <t>978-5-534-21641-7</t>
  </si>
  <si>
    <t>88.5я73</t>
  </si>
  <si>
    <t>70*100/16</t>
  </si>
  <si>
    <t>03.11.2016</t>
  </si>
  <si>
    <t>ПСИХОЛОГИЯ УПРАВЛЕНИЯ. Учебник и практикум для вузов</t>
  </si>
  <si>
    <t>Педагогика, психология, социальная работа</t>
  </si>
  <si>
    <t>Психология. Общие работы</t>
  </si>
  <si>
    <t>Предлагаемый комплекс, в который входят учебник и практикум, представляет собой интегративный учебный курс, охватывающий основной круг вопросов, связанных с проблемами психологии управления. Наряду с традиционными темами (организационная среда, психологический климат, организационная культура, управленческая команда и т.п.) в нем рассматриваются темы, не раскрывавшиеся до настоящего времени глубоко, но имеющие существенное значение для понимания такого явления, как управление (прежде всего управленческие отношения и ценностно-смысловые аспекты управления). Курс содержит богатый и содержательный иллюстративный материал, а также приложения, которые позволяют углубить знания по темам (тексты для анализа, тестовые методики по психологии управления и пр.). Для студентов, магистров, преподавателей вузов, слушателей учебных центров послевузовского образования, специалистов в области психологии, менеджмента и управления персоналом.</t>
  </si>
  <si>
    <t>978-5-9916-8378-4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</si>
</sst>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derstvo-582930" TargetMode="External"/><Relationship Id="rId_hyperlink_2" Type="http://schemas.openxmlformats.org/officeDocument/2006/relationships/hyperlink" Target="https://urait.ru/book/psihologiya-upravleniya-560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  <row r="6" spans="1:26">
      <c r="A6" s="8">
        <v>560532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373</v>
      </c>
      <c r="K6" s="6" t="s">
        <v>34</v>
      </c>
      <c r="L6" s="9">
        <v>1959.0</v>
      </c>
      <c r="M6" s="9">
        <v>2149.0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2026-04-03T20:54:07+03:00</dcterms:created>
  <dcterms:modified xsi:type="dcterms:W3CDTF">2026-04-03T20:54:07+03:00</dcterms:modified>
  <dc:title>Прайс-лист</dc:title>
  <dc:description/>
  <dc:subject/>
  <cp:keywords/>
  <cp:category/>
</cp:coreProperties>
</file>