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<sst xmlns="http://schemas.openxmlformats.org/spreadsheetml/2006/main" uniqueCount="57">
  <si>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</si>
  <si>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</si>
  <si>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</si>
  <si>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</si>
  <si>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</si>
  <si>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</si>
  <si>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</si>
  <si>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</si>
  <si>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</si>
  <si>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</si>
  <si>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</si>
  <si>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</si>
  <si>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</si>
  <si>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</si>
  <si>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</si>
  <si>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</si>
  <si>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</si>
  <si>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</si>
  <si>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</si>
  <si>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</si>
  <si>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</si>
  <si>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</si>
  <si>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</si>
  <si>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</si>
  <si>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</si>
  <si>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</si>
  <si>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</si>
  <si>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</si>
  <si>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</si>
  <si>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</si>
  <si>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</si>
  <si>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31.10.2022</t>
  </si>
  <si>
    <t>АВТОМАТИКА 2-е изд., испр. и доп. Учебник и практикум для СПО</t>
  </si>
  <si>
    <t>Серебряков А. С., Семенов Д. А., Чернов Е. А. ; Под общ. ред. Серебрякова А.С.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</si>
  <si>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</si>
  <si>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</si>
  <si>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</si>
  <si>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</si>
  <si>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</si>
  <si>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 Приведены сведения о человеко-машинном интерфейсе в системе автоматизации станков с числовым программным управлением и поиске неисправностей в ней.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электротехнических, электромеханических и электроэнергетических специальностей среднего профессио нального образования, а также может быть полезен инженерам и техникам, занятым разработкой и обслуживанием систем автоматики и телемеханики.</t>
  </si>
  <si>
    <t>М.:Издательство Юрайт</t>
  </si>
  <si>
    <t>978-5-534-19985-7</t>
  </si>
  <si>
    <t>32.965я73</t>
  </si>
  <si>
    <t>70*100/16</t>
  </si>
  <si>
    <t>30.12.2021</t>
  </si>
  <si>
    <t>АВТОМАТИКА 2-е изд., пер. и доп. Учебник и практикум для вузов</t>
  </si>
  <si>
    <t>Гриф УМО ВО</t>
  </si>
  <si>
    <t>Высшее образование</t>
  </si>
  <si>
    <t>В курсе изложены основы теории систем автоматического регулирования. Рассмотрены принцип действия, функции и параметры основных элементов данных систем. Приведен анализ динамики линейных систем, а также анализ и синтез дискретных систем управления с применением интегрированных пакетов MathCad и MATLAB. Представлены методики изображения процесса регулирования на фазовой плоскости и оценки качества процесса регулирования. Изложены сведения о системах управления с использованием нечеткой логики и искусственных нейронных сетей. Освещены основные теоретические положения и практика применения схемотехники и телемеханики. Рассмотрены вопросы автоматического управления процессом диагностирования и поиском неисправностей в электрических цепях с релейными элементами, а также инженерная методика проектирования электроавтоматики промышленных механизмов с применением циклограмм. Рассмотрены способы и устройства взаимодействия человека с автоматизированной системой. Приведены сведения о человеко-машинном интерфейсе в системе автоматизации станков с числовым программным управлением и поиске неисправностей в ней.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электротехническим, электромеханическим и элетроэнергетическим направлениям и специальностям; также может быть полезен инженерам и техникам, занятым разработкой и обслуживанием систем автоматики и телемеханики.</t>
  </si>
  <si>
    <t>978-5-534-19982-6</t>
  </si>
  <si>
    <t>10.10.2024</t>
  </si>
  <si>
    <t>ТЕЛЕМЕХАНИКА 2-е изд., пер. и доп. Учебник и практикум для вузов</t>
  </si>
  <si>
    <t>Обложка</t>
  </si>
  <si>
    <t>Рассмотрены основные принципы телеуправления, способы образования искусственных цепей и методы разделения сигналов и уплотнения линий связи. Подробно представлены телеизмерительные системы ближнего и дальнего действий, а также системы автоматики и телемеханики на железнодорожнем транспорте и в электроэнергетике. Отражены основные характеристики систем автоматики и телемеханики. Рассмотрены физические принципы работы наиболее распространенных видов датчиков и электромагнитных элементов, таких как датчики линейного и углового перемещения, температуры и т. д.</t>
  </si>
  <si>
    <t>978-5-534-19983-3</t>
  </si>
  <si>
    <t>ТЕЛЕМЕХАНИКА 2-е изд., пер. и доп. Учебник и практикум для СПО</t>
  </si>
  <si>
    <t>978-5-534-19986-4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</si>
</sst>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ka-587302" TargetMode="External"/><Relationship Id="rId_hyperlink_2" Type="http://schemas.openxmlformats.org/officeDocument/2006/relationships/hyperlink" Target="https://urait.ru/book/avtomatika-583438" TargetMode="External"/><Relationship Id="rId_hyperlink_3" Type="http://schemas.openxmlformats.org/officeDocument/2006/relationships/hyperlink" Target="https://urait.ru/book/telemehanika-589878" TargetMode="External"/><Relationship Id="rId_hyperlink_4" Type="http://schemas.openxmlformats.org/officeDocument/2006/relationships/hyperlink" Target="https://urait.ru/book/telemehanika-589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515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583438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0.744</v>
      </c>
      <c r="Z6" s="6"/>
    </row>
    <row r="7" spans="1:26">
      <c r="A7" s="8">
        <v>589878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106</v>
      </c>
      <c r="K7" s="6" t="s">
        <v>52</v>
      </c>
      <c r="L7" s="9">
        <v>619.0</v>
      </c>
      <c r="M7" s="9">
        <v>679.0</v>
      </c>
      <c r="N7" s="6" t="s">
        <v>46</v>
      </c>
      <c r="O7" s="6" t="s">
        <v>52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0.147</v>
      </c>
      <c r="Z7" s="6"/>
    </row>
    <row r="8" spans="1:26">
      <c r="A8" s="8">
        <v>589879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106</v>
      </c>
      <c r="K8" s="6" t="s">
        <v>52</v>
      </c>
      <c r="L8" s="9">
        <v>619.0</v>
      </c>
      <c r="M8" s="9">
        <v>679.0</v>
      </c>
      <c r="N8" s="6" t="s">
        <v>46</v>
      </c>
      <c r="O8" s="6" t="s">
        <v>52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2026-02-25T03:45:06+03:00</dcterms:created>
  <dcterms:modified xsi:type="dcterms:W3CDTF">2026-02-25T03:45:06+03:00</dcterms:modified>
  <dc:title>Прайс-лист</dc:title>
  <dc:description/>
  <dc:subject/>
  <cp:keywords/>
  <cp:category/>
</cp:coreProperties>
</file>