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<sst xmlns="http://schemas.openxmlformats.org/spreadsheetml/2006/main" uniqueCount="43">
  <si>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</si>
  <si>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</si>
  <si>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</si>
  <si>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</si>
  <si>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</si>
  <si>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</si>
  <si>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</si>
  <si>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</si>
  <si>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</si>
  <si>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</si>
  <si>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</si>
  <si>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</si>
  <si>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</si>
  <si>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</si>
  <si>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</si>
  <si>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</si>
  <si>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</si>
  <si>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</si>
  <si>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</si>
  <si>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</si>
  <si>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</si>
  <si>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</si>
  <si>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</si>
  <si>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</si>
  <si>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</si>
  <si>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</si>
  <si>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</si>
  <si>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</si>
  <si>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</si>
  <si>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</si>
  <si>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</si>
  <si>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04.04.2019</t>
  </si>
  <si>
    <t>РАЙОН И СТРАНА</t>
  </si>
  <si>
    <t>Семенов-Тян-Шанский В. П.</t>
  </si>
  <si>
    <t>Переплет</t>
  </si>
  <si>
    <t>Антология мысли</t>
  </si>
  <si>
    <t>Экономические науки</t>
  </si>
  <si>
    <t>Социально-экономическая география. Регионоведение</t>
  </si>
  <si>
    <t>Впервые книга была составлена и опубликована в 1928 году по лекциям курса «Основы страноведения», которые читал исследователь в Санкт-Петербургском университете, и использовалась в качестве учебного пособия для высшей школы. Почти все курсы сохранились в его фонде в архиве Русского Географического общества. В своих исследованиях учёный выразил и обобщил подходы к районированию, страноведению, а также экономической географии, в том числе автор впервые предлагает выделять «ключи» — узлы территории, которые являются центрами притяжения населения и влияют на экономику данной области. Во второй части книги содержатся мысли ученого о географических пейзажах, горных и равнинных ландшафтах, о географии звуков и их значении в природе и жизни человека. Книга будет интересна всем, кто интересуется вопросами географии, страноведения, краеведения, экономики и историями путешествий.</t>
  </si>
  <si>
    <t>М.:Издательство Юрайт</t>
  </si>
  <si>
    <t>978-5-534-09074-1</t>
  </si>
  <si>
    <t>26.89(0)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</si>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</sst>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yon-i-strana-565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2026-01-21T12:50:02+03:00</dcterms:created>
  <dcterms:modified xsi:type="dcterms:W3CDTF">2026-01-21T12:50:02+03:00</dcterms:modified>
  <dc:title>Прайс-лист</dc:title>
  <dc:description/>
  <dc:subject/>
  <cp:keywords/>
  <cp:category/>
</cp:coreProperties>
</file>