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<sst xmlns="http://schemas.openxmlformats.org/spreadsheetml/2006/main" uniqueCount="62">
  <si>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</si>
  <si>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</si>
  <si>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</si>
  <si>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</si>
  <si>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</si>
  <si>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</si>
  <si>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</si>
  <si>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</si>
  <si>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</si>
  <si>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</si>
  <si>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</si>
  <si>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</si>
  <si>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</si>
  <si>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</si>
  <si>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</si>
  <si>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</si>
  <si>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</si>
  <si>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</si>
  <si>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</si>
  <si>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</si>
  <si>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</si>
  <si>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</si>
  <si>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</si>
  <si>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</si>
  <si>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</si>
  <si>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</si>
  <si>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</si>
  <si>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</si>
  <si>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</si>
  <si>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</si>
  <si>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</si>
  <si>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</si>
  <si>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ИМИДЖМЕЙКИНГ 2-е изд., пер. и доп. Учебник и практикум для вузов</t>
  </si>
  <si>
    <t xml:space="preserve"> Л. М. Семенова.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</si>
  <si>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</si>
  <si>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</si>
  <si>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</si>
  <si>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</si>
  <si>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</si>
  <si>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«Реклама и связи с общественностью», «Маркетинг», «Менеджмент», «Журналистика», «Государственное и муниципальное управление», «Социальная работа» и других специальностей, связанных с коммуникациями; преподавателей дисциплин «Имиджелогия», «Имиджмейкинг», «Имиджменеджмент», а также для специалистов-практиков в сфере коммуникации и всех интересующихся проблемами формирования имиджа и управления имиджем.</t>
  </si>
  <si>
    <t>М.:Издательство Юрайт</t>
  </si>
  <si>
    <t>978-5-534-21466-6</t>
  </si>
  <si>
    <t>88.50я73</t>
  </si>
  <si>
    <t>70*100/16</t>
  </si>
  <si>
    <t>МАРКЕТИНГ В РЕКЛАМЕ. ИМИДЖБИЛДИНГ 2-е изд. Учебник и практикум для СПО</t>
  </si>
  <si>
    <t>Семенова Л. М.</t>
  </si>
  <si>
    <t>Гриф УМО СПО</t>
  </si>
  <si>
    <t>Профессиональное образование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</si>
  <si>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для специалистов-практиков в сфере коммуникации и всех интересующихся проблемами формирования имиджа и управления имиджем.</t>
  </si>
  <si>
    <t>978-5-534-21462-8</t>
  </si>
  <si>
    <t>88.50я723</t>
  </si>
  <si>
    <t>25.04.2019</t>
  </si>
  <si>
    <t>ПРОФЕССИОНАЛЬНЫЙ ИМИДЖБИЛДИНГ НА РЫНКЕ ТРУДА. Учебник и практикум для вузов</t>
  </si>
  <si>
    <t>Переплет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</si>
  <si>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высшего образования. Рекомендовано студентам, выпускникам высших учебных заведений, обучающимся по всем направлениям, а также молодым специалистам.</t>
  </si>
  <si>
    <t>978-5-534-11387-7</t>
  </si>
  <si>
    <t>65.05я73</t>
  </si>
  <si>
    <t>22.12.2020</t>
  </si>
  <si>
    <t>УПРАВЛЕНИЕ ПЕРСОНАЛОМ. ИМИДЖБИЛДИНГ НА РЫНКЕ ТРУДА. Учебник и практикум для СПО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</si>
  <si>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студентам, выпускникам образовательных учреждений среднего профессионального образования, обучающимся по всем направлениям, а также молодым специалистам.</t>
  </si>
  <si>
    <t>978-5-534-14393-5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</si>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</sst>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dzhmeyking-572252" TargetMode="External"/><Relationship Id="rId_hyperlink_2" Type="http://schemas.openxmlformats.org/officeDocument/2006/relationships/hyperlink" Target="https://urait.ru/book/marketing-v-reklame-imidzhbilding-572248" TargetMode="External"/><Relationship Id="rId_hyperlink_3" Type="http://schemas.openxmlformats.org/officeDocument/2006/relationships/hyperlink" Target="https://urait.ru/book/professionalnyy-imidzhbilding-na-rynke-truda-565656" TargetMode="External"/><Relationship Id="rId_hyperlink_4" Type="http://schemas.openxmlformats.org/officeDocument/2006/relationships/hyperlink" Target="https://urait.ru/book/upravlenie-personalom-imidzhbilding-na-rynke-truda-567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572248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</v>
      </c>
      <c r="Z6" s="6"/>
    </row>
    <row r="7" spans="1:26">
      <c r="A7" s="8">
        <v>565656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243</v>
      </c>
      <c r="K7" s="6" t="s">
        <v>53</v>
      </c>
      <c r="L7" s="9">
        <v>1269.0</v>
      </c>
      <c r="M7" s="9">
        <v>1399.0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0.414</v>
      </c>
      <c r="Z7" s="6"/>
    </row>
    <row r="8" spans="1:26">
      <c r="A8" s="8">
        <v>567986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2025</v>
      </c>
      <c r="J8" s="8">
        <v>243</v>
      </c>
      <c r="K8" s="6" t="s">
        <v>53</v>
      </c>
      <c r="L8" s="9">
        <v>1269.0</v>
      </c>
      <c r="M8" s="9">
        <v>1399.0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2025-12-25T19:52:23+03:00</dcterms:created>
  <dcterms:modified xsi:type="dcterms:W3CDTF">2025-12-25T19:52:23+03:00</dcterms:modified>
  <dc:title>Прайс-лист</dc:title>
  <dc:description/>
  <dc:subject/>
  <cp:keywords/>
  <cp:category/>
</cp:coreProperties>
</file>