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<sst xmlns="http://schemas.openxmlformats.org/spreadsheetml/2006/main" uniqueCount="62">
  <si>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</si>
  <si>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</si>
  <si>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</si>
  <si>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</si>
  <si>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</si>
  <si>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</si>
  <si>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</si>
  <si>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</si>
  <si>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</si>
  <si>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</si>
  <si>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</si>
  <si>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</si>
  <si>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</si>
  <si>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</si>
  <si>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</si>
  <si>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</si>
  <si>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</si>
  <si>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</si>
  <si>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</si>
  <si>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</si>
  <si>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</si>
  <si>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</si>
  <si>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</si>
  <si>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</si>
  <si>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</si>
  <si>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</si>
  <si>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</si>
  <si>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</si>
  <si>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</si>
  <si>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</si>
  <si>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</si>
  <si>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</si>
  <si>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ИМИДЖМЕЙКИНГ. Учебник и практикум для вузов</t>
  </si>
  <si>
    <t>Семенова Л. М.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</si>
  <si>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</si>
  <si>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</si>
  <si>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</si>
  <si>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</si>
  <si>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</si>
  <si>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высшего образования. Учебник и практикум является руководством для бакалавров и магистрантов по направлениям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</si>
  <si>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М.:Издательство Юрайт</t>
  </si>
  <si>
    <t>978-5-534-11004-3</t>
  </si>
  <si>
    <t>88.50я73</t>
  </si>
  <si>
    <t>70*100/16</t>
  </si>
  <si>
    <t>24.04.2019</t>
  </si>
  <si>
    <t>МАРКЕТИНГ В РЕКЛАМЕ. ИМИДЖБИЛДИНГ. Учебник и практикум для СПО</t>
  </si>
  <si>
    <t>Гриф УМО СПО</t>
  </si>
  <si>
    <t>Профессиональное образование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</si>
  <si>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практикум является руководством для студентов по профилям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</si>
  <si>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978-5-534-11529-1</t>
  </si>
  <si>
    <t>88.50я723</t>
  </si>
  <si>
    <t>25.04.2019</t>
  </si>
  <si>
    <t>ПРОФЕССИОНАЛЬНЫЙ ИМИДЖБИЛДИНГ НА РЫНКЕ ТРУДА. Учебник и практикум для вузов</t>
  </si>
  <si>
    <t>Переплет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</si>
  <si>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высшего образования. Рекомендовано студентам, выпускникам высших учебных заведений, обучающимся по всем направлениям, а также молодым специалистам.</t>
  </si>
  <si>
    <t>978-5-534-11387-7</t>
  </si>
  <si>
    <t>65.05я73</t>
  </si>
  <si>
    <t>22.12.2020</t>
  </si>
  <si>
    <t>УПРАВЛЕНИЕ ПЕРСОНАЛОМ. ИМИДЖБИЛДИНГ НА РЫНКЕ ТРУДА. Учебник и практикум для СПО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</si>
  <si>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студентам, выпускникам образовательных учреждений среднего профессионального образования, обучающимся по всем направлениям, а также молодым специалистам.</t>
  </si>
  <si>
    <t>978-5-534-14393-5</t>
  </si>
  <si>
    <t>65.05я723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</si>
</sst>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dzhmeyking-542098" TargetMode="External"/><Relationship Id="rId_hyperlink_2" Type="http://schemas.openxmlformats.org/officeDocument/2006/relationships/hyperlink" Target="https://urait.ru/book/marketing-v-reklame-imidzhbilding-542134" TargetMode="External"/><Relationship Id="rId_hyperlink_3" Type="http://schemas.openxmlformats.org/officeDocument/2006/relationships/hyperlink" Target="https://urait.ru/book/professionalnyy-imidzhbilding-na-rynke-truda-541877" TargetMode="External"/><Relationship Id="rId_hyperlink_4" Type="http://schemas.openxmlformats.org/officeDocument/2006/relationships/hyperlink" Target="https://urait.ru/book/upravlenie-personalom-imidzhbilding-na-rynke-truda-544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0.189</v>
      </c>
      <c r="Z6" s="6"/>
    </row>
    <row r="7" spans="1:26">
      <c r="A7" s="8">
        <v>541877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53</v>
      </c>
      <c r="L7" s="9">
        <v>1049.0</v>
      </c>
      <c r="M7" s="9">
        <v>1149.0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0.414</v>
      </c>
      <c r="Z7" s="6"/>
    </row>
    <row r="8" spans="1:26">
      <c r="A8" s="8">
        <v>544358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53</v>
      </c>
      <c r="L8" s="9">
        <v>1049.0</v>
      </c>
      <c r="M8" s="9">
        <v>1149.0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2024-05-07T02:12:37+03:00</dcterms:created>
  <dcterms:modified xsi:type="dcterms:W3CDTF">2024-05-07T02:12:37+03:00</dcterms:modified>
  <dc:title>Прайс-лист</dc:title>
  <dc:description/>
  <dc:subject/>
  <cp:keywords/>
  <cp:category/>
</cp:coreProperties>
</file>