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<sst xmlns="http://schemas.openxmlformats.org/spreadsheetml/2006/main" uniqueCount="44">
  <si>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19.12.2025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</si>
  <si>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</si>
  <si>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</si>
  <si>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</si>
  <si>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</si>
  <si>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</si>
  <si>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</si>
  <si>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</si>
  <si>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</si>
  <si>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</si>
  <si>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</si>
  <si>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</si>
  <si>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</si>
  <si>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</si>
  <si>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</si>
  <si>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</si>
  <si>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</si>
  <si>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</si>
  <si>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</si>
  <si>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</si>
  <si>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</si>
  <si>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</si>
  <si>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</si>
  <si>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</si>
  <si>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</si>
  <si>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</si>
  <si>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</si>
  <si>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</si>
  <si>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</si>
  <si>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</si>
  <si>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</si>
  <si>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18.07.2021</t>
  </si>
  <si>
    <t>ПРАВОВОЕ ОБЕСПЕЧЕНИЕ БЕЗОПАСНОГО ИСПОЛЬЗОВАНИЯ ГЕНЕТИЧЕСКОЙ И ГЕНОМНОЙ ИНФОРМАЦИИ. Учебник для вузов</t>
  </si>
  <si>
    <t>Под ред. Берг Л.Н., Лисаченко А.В.</t>
  </si>
  <si>
    <t>Обложка</t>
  </si>
  <si>
    <t>Гриф УМО ВО</t>
  </si>
  <si>
    <t>Высшее образование</t>
  </si>
  <si>
    <t>Юридические науки</t>
  </si>
  <si>
    <t>Административное право</t>
  </si>
  <si>
    <t>В курсе рассматриваются вопросы правового обеспечения геномных отношений, складывающихся между их участниками (учеными, врачами, пациентами, медицинскими учреждениями и т. д.), возникающие по поводу получения и использования геномной информации. Потребность в первом российском курсе по правовым аспектам геномики назрела уже давно. Настоящее издание является первой попыткой междисциплинарного редуцированного изложения сложных проблем на стыке двух наук — геномики (раздел биологии) и правоведения.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аспирантов, преподавателей, а также всех интересующихся вопросами правового обеспечения геномных отношений.</t>
  </si>
  <si>
    <t>М.:Издательство Юрайт</t>
  </si>
  <si>
    <t>978-5-534-14896-1</t>
  </si>
  <si>
    <t>67я73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</si>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</sst>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oe-obespechenie-bezopasnogo-ispolzovaniya-geneticheskoy-i-genomnoy-informacii-5679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567925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123</v>
      </c>
      <c r="K5" s="6" t="s">
        <v>34</v>
      </c>
      <c r="L5" s="9">
        <v>519.0</v>
      </c>
      <c r="M5" s="9">
        <v>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2025-12-19T17:25:39+03:00</dcterms:created>
  <dcterms:modified xsi:type="dcterms:W3CDTF">2025-12-19T17:25:39+03:00</dcterms:modified>
  <dc:title>Прайс-лист</dc:title>
  <dc:description/>
  <dc:subject/>
  <cp:keywords/>
  <cp:category/>
</cp:coreProperties>
</file>