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<sst xmlns="http://schemas.openxmlformats.org/spreadsheetml/2006/main" uniqueCount="43">
  <si>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</si>
  <si>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</si>
  <si>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</si>
  <si>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</si>
  <si>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</si>
  <si>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</si>
  <si>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</si>
  <si>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</si>
  <si>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</si>
  <si>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</si>
  <si>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</si>
  <si>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</si>
  <si>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</si>
  <si>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</si>
  <si>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</si>
  <si>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</si>
  <si>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</si>
  <si>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</si>
  <si>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</si>
  <si>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</si>
  <si>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</si>
  <si>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</si>
  <si>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</si>
  <si>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</si>
  <si>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</si>
  <si>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</si>
  <si>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</si>
  <si>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</si>
  <si>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</si>
  <si>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</si>
  <si>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</si>
  <si>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23.04.2018</t>
  </si>
  <si>
    <t>ФИЗИЧЕСКАЯ ХИМИЯ. СТРОИТЕЛЬНЫЕ МАТЕРИАЛЫ 2-е изд. Учебник для вузов</t>
  </si>
  <si>
    <t>Семериков И. С., Герасимова Е. С.</t>
  </si>
  <si>
    <t>Переплет</t>
  </si>
  <si>
    <t>Высшее образование</t>
  </si>
  <si>
    <t>Естественные науки</t>
  </si>
  <si>
    <t>Химия в отдельных отраслях</t>
  </si>
  <si>
    <t>Каждый вид строительных материалов представляет собой систему — тело или группу тел, мысленно обособленных от окружающей среды. Система имеет определенные границы и характеризуется параметрами или свойствами, например, температурой, давлением, объемом, концентрацией вещества и т. д. В учебном пособии анализируются жидкие, аморфные и кристаллические строительные материалы. Также представлены основы учения о фазовых равновесиях, термодинамики химических процессов, рассмотрены явления в высокодисперсных веществах, физико-химические методы анализа строительных материалов.</t>
  </si>
  <si>
    <t>М.:Издательство Юрайт</t>
  </si>
  <si>
    <t>978-5-534-17377-2</t>
  </si>
  <si>
    <t>38.3-3я73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</si>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</sst>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aya-himiya-stroitelnye-materialy-5629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562933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204</v>
      </c>
      <c r="K5" s="6" t="s">
        <v>34</v>
      </c>
      <c r="L5" s="9">
        <v>949.0</v>
      </c>
      <c r="M5" s="9">
        <v>1039.0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0.293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2026-04-04T00:43:53+03:00</dcterms:created>
  <dcterms:modified xsi:type="dcterms:W3CDTF">2026-04-04T00:43:53+03:00</dcterms:modified>
  <dc:title>Прайс-лист</dc:title>
  <dc:description/>
  <dc:subject/>
  <cp:keywords/>
  <cp:category/>
</cp:coreProperties>
</file>