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<sst xmlns="http://schemas.openxmlformats.org/spreadsheetml/2006/main" uniqueCount="57">
  <si>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</si>
  <si>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</si>
  <si>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</si>
  <si>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</si>
  <si>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</si>
  <si>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</si>
  <si>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</si>
  <si>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</si>
  <si>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</si>
  <si>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</si>
  <si>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</si>
  <si>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</si>
  <si>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</si>
  <si>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</si>
  <si>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</si>
  <si>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</si>
  <si>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</si>
  <si>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</si>
  <si>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</si>
  <si>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</si>
  <si>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</si>
  <si>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</si>
  <si>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</si>
  <si>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</si>
  <si>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</si>
  <si>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</si>
  <si>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</si>
  <si>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</si>
  <si>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</si>
  <si>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</si>
  <si>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</si>
  <si>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</si>
  <si>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ГЕОЛОГИЯ 2-е изд., испр. и доп. Учебник для СПО</t>
  </si>
  <si>
    <t>Семинский Ж. В., Мальцева Г. Д., Семейкин И. Н., Яхно М. В. ; Под общ. ред. Семинского Ж. В.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</si>
  <si>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</si>
  <si>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</si>
  <si>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</si>
  <si>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</si>
  <si>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</si>
  <si>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</si>
  <si>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М.:Издательство Юрайт</t>
  </si>
  <si>
    <t>978-5-534-08529-7</t>
  </si>
  <si>
    <t>26.34я723</t>
  </si>
  <si>
    <t>70*100/16</t>
  </si>
  <si>
    <t>10.10.2018</t>
  </si>
  <si>
    <t>ГЕОЛОГИЯ И МЕСТОРОЖДЕНИЯ ПОЛЕЗНЫХ ИСКОПАЕМЫХ 2-е изд., испр. и доп. Учебник для вузов</t>
  </si>
  <si>
    <t>Высшее образование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</si>
  <si>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</si>
  <si>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978-5-534-07478-9</t>
  </si>
  <si>
    <t>26.34я73</t>
  </si>
  <si>
    <t>14.12.2016</t>
  </si>
  <si>
    <t>СТРУКТУРЫ РУДНЫХ ПОЛЕЙ И МЕСТОРОЖДЕНИЙ 2-е изд., испр. и доп. Учебник для вузов</t>
  </si>
  <si>
    <t>Старостин В. И., Дергачев А. Л., Семинский Ж. В. ; Под общ. ред. Старостина В.И.</t>
  </si>
  <si>
    <t>Гриф УМО ВО</t>
  </si>
  <si>
    <t>В современных экономических условиях существенно меняются принципы оценки месторождений полезных ископаемых, и работа над рудными объектами оказывается эффективной только в том случае, если базируется на исследованиях геологической структуры рудных полей и месторождений. В курсе обобщен накопленный к настоящему времени отечественный и зарубежный опыт в этой области. Приводятся основные определения и краткий исторический обзор путей развития структурных исследований рудных объектов, излагаются основные понятия теории деформации и сведения о физико-механических свойствах горных пород и их влиянии на рудолокализацию. Даются классификация и характеристика дорудных тектоногенных, тектоно-магматогенных, тектоно-экзогенных и тектоно-метаморфогенных структур. Рассматривается роль внутрирудных и послерудных деформаций. Описаны приемы структурных исследований на рудных полях и месторождениях. Структурные особенности рудных полей и тел рассмотрены на примере большого числа месторождений.</t>
  </si>
  <si>
    <t>978-5-534-07539-7</t>
  </si>
  <si>
    <t>26.3я73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</si>
</sst>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86704" TargetMode="External"/><Relationship Id="rId_hyperlink_2" Type="http://schemas.openxmlformats.org/officeDocument/2006/relationships/hyperlink" Target="https://urait.ru/book/geologiya-i-mestorozhdeniya-poleznyh-iskopaemyh-584223" TargetMode="External"/><Relationship Id="rId_hyperlink_3" Type="http://schemas.openxmlformats.org/officeDocument/2006/relationships/hyperlink" Target="https://urait.ru/book/struktury-rudnyh-poley-i-mestorozhdeniy-584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584223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</v>
      </c>
      <c r="Z6" s="6"/>
    </row>
    <row r="7" spans="1:26">
      <c r="A7" s="8">
        <v>584222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360</v>
      </c>
      <c r="K7" s="6" t="s">
        <v>34</v>
      </c>
      <c r="L7" s="9">
        <v>1899.0</v>
      </c>
      <c r="M7" s="9">
        <v>2089.0</v>
      </c>
      <c r="N7" s="6" t="s">
        <v>53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2026-02-10T05:27:35+03:00</dcterms:created>
  <dcterms:modified xsi:type="dcterms:W3CDTF">2026-02-10T05:27:35+03:00</dcterms:modified>
  <dc:title>Прайс-лист</dc:title>
  <dc:description/>
  <dc:subject/>
  <cp:keywords/>
  <cp:category/>
</cp:coreProperties>
</file>