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<sst xmlns="http://schemas.openxmlformats.org/spreadsheetml/2006/main" uniqueCount="50">
  <si>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</si>
  <si>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</si>
  <si>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</si>
  <si>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</si>
  <si>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</si>
  <si>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</si>
  <si>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</si>
  <si>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</si>
  <si>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</si>
  <si>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</si>
  <si>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</si>
  <si>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</si>
  <si>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</si>
  <si>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</si>
  <si>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</si>
  <si>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</si>
  <si>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</si>
  <si>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</si>
  <si>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</si>
  <si>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</si>
  <si>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</si>
  <si>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</si>
  <si>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</si>
  <si>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</si>
  <si>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</si>
  <si>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</si>
  <si>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</si>
  <si>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</si>
  <si>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</si>
  <si>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</si>
  <si>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</si>
  <si>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16.02.2026</t>
  </si>
  <si>
    <t>Демографическая политика. Учебник для вузов</t>
  </si>
  <si>
    <t>Юдина Т. Н., Сёмочкина Н.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</si>
  <si>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</si>
  <si>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</si>
  <si>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</si>
  <si>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</si>
  <si>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</si>
  <si>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курсе раскрываются ключевые темы социальной демографии и демографической политики — от теоретико-методологических основ до вопросов управления демографическими процессами. Рассматриваются основные направления демографической, семейной и миграционной политики, их цели, формы и методы. Особое внимание уделяется вопросам специфики и эффективности управления демографическими процессами в России. Цифровой курс на платформе Юрайт включает интерактивные тесты и аналитические задания, нацеленные на ознакомление с основными понятиями и методами демографической политики.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</si>
  <si>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М.:Издательство Юрайт</t>
  </si>
  <si>
    <t>978-5-534-20695-1</t>
  </si>
  <si>
    <t>60.74я73</t>
  </si>
  <si>
    <t>70*100/16</t>
  </si>
  <si>
    <t>12.01.2026</t>
  </si>
  <si>
    <t>Социальная демография. Учебник для вузов</t>
  </si>
  <si>
    <t>Т.Н. Юдина, Н.Н. Сёмочкина</t>
  </si>
  <si>
    <t>Переплет</t>
  </si>
  <si>
    <t>В курсе раскрываются ключевые темы социальной демографии — от теоретико-методологических основ до анализа основных демографических процессов: рождаемости, смертности, миграции, брачности и разводимости. Особое внимание уделяется социальным последствиям этих процессов, таким как старение населения и урбанизация, а также вопросам демографической политики и безопасности современной России. Цифровой курс на платформе Юрайт включает интерактивные тесты и аналитические задания, нацеленные на ознакомление с основными понятиями, теориями и методами социальной демографии. Для студентов, обучающихся по направлениям подготовки «Социология», «Социальная работа», «Государственное и муниципальное управление», «Демография» и др., а также аспирантов, преподавателей и практиков, интересующихся взаимодействием социальных и демографических процессов.</t>
  </si>
  <si>
    <t>978-5-534-21806-0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</si>
</sst>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600644" TargetMode="External"/><Relationship Id="rId_hyperlink_2" Type="http://schemas.openxmlformats.org/officeDocument/2006/relationships/hyperlink" Target="https://urait.ru/book/socialnaya-demografiya-58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582184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199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60.75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2026-09-13T12:09:00+03:00</dcterms:created>
  <dcterms:modified xsi:type="dcterms:W3CDTF">2026-09-13T12:09:00+03:00</dcterms:modified>
  <dc:title>Прайс-лист</dc:title>
  <dc:description/>
  <dc:subject/>
  <cp:keywords/>
  <cp:category/>
</cp:coreProperties>
</file>