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<sst xmlns="http://schemas.openxmlformats.org/spreadsheetml/2006/main" uniqueCount="46">
  <si>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</si>
  <si>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</si>
  <si>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</si>
  <si>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</si>
  <si>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</si>
  <si>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</si>
  <si>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</si>
  <si>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</si>
  <si>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</si>
  <si>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</si>
  <si>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</si>
  <si>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</si>
  <si>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</si>
  <si>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</si>
  <si>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</si>
  <si>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</si>
  <si>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</si>
  <si>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</si>
  <si>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</si>
  <si>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</si>
  <si>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</si>
  <si>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</si>
  <si>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</si>
  <si>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</si>
  <si>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</si>
  <si>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</si>
  <si>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</si>
  <si>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</si>
  <si>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</si>
  <si>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</si>
  <si>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</si>
  <si>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16.07.2020</t>
  </si>
  <si>
    <t>МЕМУАРЫ В 2 Т. ТОМ 1</t>
  </si>
  <si>
    <t>Сен-Симон Л. ; Пер. Гревс И. М.</t>
  </si>
  <si>
    <t>Переплет</t>
  </si>
  <si>
    <t>Антология мысли</t>
  </si>
  <si>
    <t>Гуманитарные науки</t>
  </si>
  <si>
    <t>Биографии. Мемуары</t>
  </si>
  <si>
    <t>Мемуары Луи де Рувруа Сен-Симона являются ценнейшим источником исторических сведений о последних годах правления Людовика XIV. Жизнь королевского двора, его обычаи и порядки, а также интриги и трагедии — все это нашло свое отражение на страницах остроумных и порой ироничных воспоминаний Сен-Симона. Печатается по изданию Академии 1934 года. Для широкого круга читателей.</t>
  </si>
  <si>
    <t>М.:Издательство Юрайт</t>
  </si>
  <si>
    <t>978-5-534-13443-8, 978-5-534-13444-5</t>
  </si>
  <si>
    <t>84-4</t>
  </si>
  <si>
    <t>70*100/16</t>
  </si>
  <si>
    <t>11.09.2020</t>
  </si>
  <si>
    <t>МЕМУАРЫ В 2 Т. ТОМ 2</t>
  </si>
  <si>
    <t>978-5-534-13445-2, 978-5-534-13444-5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</si>
</sst>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v-2-t-tom-1-543809" TargetMode="External"/><Relationship Id="rId_hyperlink_2" Type="http://schemas.openxmlformats.org/officeDocument/2006/relationships/hyperlink" Target="https://urait.ru/book/memuary-v-2-t-tom-2-543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1389.0</v>
      </c>
      <c r="M5" s="9">
        <v>1529.0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0.651</v>
      </c>
      <c r="Z5" s="6"/>
    </row>
    <row r="6" spans="1:26">
      <c r="A6" s="8">
        <v>543810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1359.0</v>
      </c>
      <c r="M6" s="9">
        <v>1489.0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0.638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2024-05-04T12:27:50+03:00</dcterms:created>
  <dcterms:modified xsi:type="dcterms:W3CDTF">2024-05-04T12:27:50+03:00</dcterms:modified>
  <dc:title>Прайс-лист</dc:title>
  <dc:description/>
  <dc:subject/>
  <cp:keywords/>
  <cp:category/>
</cp:coreProperties>
</file>