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<sst xmlns="http://schemas.openxmlformats.org/spreadsheetml/2006/main" uniqueCount="50">
  <si>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</si>
  <si>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</si>
  <si>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</si>
  <si>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</si>
  <si>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</si>
  <si>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</si>
  <si>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</si>
  <si>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</si>
  <si>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</si>
  <si>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</si>
  <si>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</si>
  <si>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</si>
  <si>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</si>
  <si>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</si>
  <si>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</si>
  <si>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</si>
  <si>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</si>
  <si>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</si>
  <si>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</si>
  <si>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</si>
  <si>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</si>
  <si>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</si>
  <si>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</si>
  <si>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</si>
  <si>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</si>
  <si>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</si>
  <si>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</si>
  <si>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</si>
  <si>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</si>
  <si>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</si>
  <si>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</si>
  <si>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13.02.2013</t>
  </si>
  <si>
    <t>МАТЕМАТИЧЕСКИЙ АНАЛИЗ В 2 Ч. ЧАСТЬ 1 В 2 КН. КНИГА 1 4-е изд., пер. и доп. Учебник для вузов</t>
  </si>
  <si>
    <t>Ильин В. А., Садовничий В. А., Сендов Б. Х.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</si>
  <si>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</si>
  <si>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</si>
  <si>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</si>
  <si>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</si>
  <si>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</si>
  <si>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Книга является первой частью издания по математическому анализу широкого профиля, имеющего три уровня изложения: облегченный, основной и повышенный. Эти три уровня отвечают соответственно программе технических вузов с углубленным изучением математического анализа, программе по специальности «прикладная математика и информатика» и программе механико-математических факультетов университетов. Учебник включает в себя элементарную теорию вещественных чисел и числовых множеств, основные определения и утверждения теории пределов, теории непрерывности функций, основные теоремы дифференциального исчисления функций одной или нескольких переменных (включая теорию неявных функций) и все основные теоремы интегрального исчисления функций одной переменной.</t>
  </si>
  <si>
    <t>М.:Издательство Юрайт</t>
  </si>
  <si>
    <t>978-5-534-07067-5, 978-5-534-07068-2</t>
  </si>
  <si>
    <t>22.16я73</t>
  </si>
  <si>
    <t>70*100/16</t>
  </si>
  <si>
    <t>МАТЕМАТИЧЕСКИЙ АНАЛИЗ В 2 Ч. ЧАСТЬ 1 В 2 КН. КНИГА 2 4-е изд., пер. и доп. Учебник для вузов</t>
  </si>
  <si>
    <t>978-5-534-07069-9, 978-5-534-07068-2</t>
  </si>
  <si>
    <t>29.01.2013</t>
  </si>
  <si>
    <t>МАТЕМАТИЧЕСКИЙ АНАЛИЗ В 2 Ч. ЧАСТЬ 2 3-е изд. Учебник для вузов</t>
  </si>
  <si>
    <t>Учебник представляет собой вторую часть курса математического анализа. Включает в себя теорию числовых и функциональных рядов, теорию двойных и n-кратных интегралов (в том числе, несобственных), теорию криволинейных и поверхностных интегралов, теорию поля, а также теорию интегралов, зависящих от параметров, и теорию рядов и интегралов Фурье. Особенностью книги являются три четко отделяемые друг от друга уровня изложения различой сложности, благодаря чему издание будет полезно учащимся разного уровня подготовки.</t>
  </si>
  <si>
    <t>978-5-534-09085-7, 978-5-534-07068-2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</si>
</sst>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-2-ch-chast-1-v-2-kn-kniga-1-584713" TargetMode="External"/><Relationship Id="rId_hyperlink_2" Type="http://schemas.openxmlformats.org/officeDocument/2006/relationships/hyperlink" Target="https://urait.ru/book/matematicheskiy-analiz-v-2-ch-chast-1-v-2-kn-kniga-2-584714" TargetMode="External"/><Relationship Id="rId_hyperlink_3" Type="http://schemas.openxmlformats.org/officeDocument/2006/relationships/hyperlink" Target="https://urait.ru/book/matematicheskiy-analiz-v-2-ch-chast-2-583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584714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583037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0.513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2026-03-13T19:09:34+03:00</dcterms:created>
  <dcterms:modified xsi:type="dcterms:W3CDTF">2026-03-13T19:09:34+03:00</dcterms:modified>
  <dc:title>Прайс-лист</dc:title>
  <dc:description/>
  <dc:subject/>
  <cp:keywords/>
  <cp:category/>
</cp:coreProperties>
</file>