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<sst xmlns="http://schemas.openxmlformats.org/spreadsheetml/2006/main" uniqueCount="55">
  <si>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</si>
  <si>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</si>
  <si>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</si>
  <si>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</si>
  <si>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</si>
  <si>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</si>
  <si>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</si>
  <si>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</si>
  <si>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</si>
  <si>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</si>
  <si>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</si>
  <si>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</si>
  <si>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</si>
  <si>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</si>
  <si>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</si>
  <si>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</si>
  <si>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</si>
  <si>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</si>
  <si>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</si>
  <si>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</si>
  <si>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</si>
  <si>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</si>
  <si>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</si>
  <si>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</si>
  <si>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</si>
  <si>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</si>
  <si>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</si>
  <si>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</si>
  <si>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</si>
  <si>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</si>
  <si>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</si>
  <si>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31.08.2022</t>
  </si>
  <si>
    <t>КАЧЕСТВО ЦИФРОВОГО ОБРАЗОВАНИЯ 2022-2030. МАТЕРИАЛЫ ВЕБИНАРОВ, БЕСЕД И ИССЛЕДОВАНИЙ ЮРАЙТ. АКАДЕМИИ. ВЫПУСК 6. ЛЕТНЯЯ ШКОЛА ПРЕПОДАВАТЕЛЯ 2022</t>
  </si>
  <si>
    <t>Под ред. Стрельниковой А.О., Сафонова А. А., Кокой Э.Т.,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</si>
  <si>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</si>
  <si>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</si>
  <si>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</si>
  <si>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</si>
  <si>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 Летней школы преподавателя, проходившей с 27 по 29 июня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качества цифрового образования, новые вызовы для непрерывного образования, такие как импортозамещение и развитие человеческого капитала, переход университетов к новым миссиям и многое другое. В сборник также вошли проектные задания слушателей Школы и материалы весеннего семестра 2022.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</si>
  <si>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</si>
  <si>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978-5-534-15752-9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</si>
  <si>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</si>
  <si>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</si>
  <si>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</si>
  <si>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</si>
  <si>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</si>
  <si>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</si>
  <si>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</si>
  <si>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</si>
  <si>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</si>
  <si>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</si>
  <si>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</si>
  <si>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</si>
  <si>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</si>
  <si>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978-5-534-15586-0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</si>
</sst>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achestvo-cifrovogo-obrazovaniya-2022-2030-materialy-vebinarov-besed-i-issledovaniy-yurayt-akademii-vypusk-6-letnyaya-shkola-prepodavatelya-2022-589179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Relationship Id="rId_hyperlink_3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129</v>
      </c>
      <c r="K5" s="6" t="s">
        <v>34</v>
      </c>
      <c r="L5" s="9">
        <v>569.0</v>
      </c>
      <c r="M5" s="9">
        <v>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0.174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45</v>
      </c>
      <c r="L6" s="9">
        <v>1079.0</v>
      </c>
      <c r="M6" s="9">
        <v>1189.0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74</v>
      </c>
      <c r="X6" s="6" t="s">
        <v>41</v>
      </c>
      <c r="Y6" s="8">
        <v>0.413</v>
      </c>
      <c r="Z6" s="6"/>
    </row>
    <row r="7" spans="1:26">
      <c r="A7" s="8">
        <v>589134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208</v>
      </c>
      <c r="K7" s="6" t="s">
        <v>45</v>
      </c>
      <c r="L7" s="9">
        <v>959.0</v>
      </c>
      <c r="M7" s="9">
        <v>1049.0</v>
      </c>
      <c r="N7" s="6"/>
      <c r="O7" s="6" t="s">
        <v>45</v>
      </c>
      <c r="P7" s="6" t="s">
        <v>35</v>
      </c>
      <c r="Q7" s="6" t="s">
        <v>36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>
        <v>94.3</v>
      </c>
      <c r="X7" s="6" t="s">
        <v>41</v>
      </c>
      <c r="Y7" s="8">
        <v>0.372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2026-07-13T13:20:39+03:00</dcterms:created>
  <dcterms:modified xsi:type="dcterms:W3CDTF">2026-07-13T13:20:39+03:00</dcterms:modified>
  <dc:title>Прайс-лист</dc:title>
  <dc:description/>
  <dc:subject/>
  <cp:keywords/>
  <cp:category/>
</cp:coreProperties>
</file>