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<sst xmlns="http://schemas.openxmlformats.org/spreadsheetml/2006/main" uniqueCount="51">
  <si>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</si>
  <si>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</si>
  <si>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</si>
  <si>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</si>
  <si>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</si>
  <si>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</si>
  <si>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</si>
  <si>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</si>
  <si>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</si>
  <si>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</si>
  <si>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</si>
  <si>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</si>
  <si>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</si>
  <si>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</si>
  <si>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</si>
  <si>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</si>
  <si>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</si>
  <si>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</si>
  <si>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</si>
  <si>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</si>
  <si>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</si>
  <si>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</si>
  <si>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</si>
  <si>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</si>
  <si>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</si>
  <si>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</si>
  <si>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</si>
  <si>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</si>
  <si>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</si>
  <si>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</si>
  <si>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</si>
  <si>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</si>
  <si>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ЭКСПЕРТИЗА БЕЗОПАСНОСТИ ТРУДА 2-е изд. Учебник для вузов</t>
  </si>
  <si>
    <t>Под ред. Сердюка В. С.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</si>
  <si>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</si>
  <si>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</si>
  <si>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</si>
  <si>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</si>
  <si>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рассмотрены вопросы контроля и надзора в сфере техносферной безопасности; предложены практические работы по всем основным видам государственного надзора в сфере техносферной безопасности. Предназначено студентам очной и заочной форм обучения направления 20.04.01 «Техносферная безопасность» при изучении дисциплины «Экспертиза безопасности труда».</t>
  </si>
  <si>
    <t>М.:Издательство Юрайт</t>
  </si>
  <si>
    <t>978-5-534-17678-0</t>
  </si>
  <si>
    <t>30ня73</t>
  </si>
  <si>
    <t>70*100/16</t>
  </si>
  <si>
    <t>04.06.2019</t>
  </si>
  <si>
    <t>ЭРГОНОМИЧЕСКИЕ ОСНОВЫ БЕЗОПАСНОСТИ ТРУДА 2-е изд. Учебник для вузов</t>
  </si>
  <si>
    <t>Сердюк В. С., Добренко А. М., Белоусова Ю. С.</t>
  </si>
  <si>
    <t>Обложка</t>
  </si>
  <si>
    <t>Гриф УМО ВО</t>
  </si>
  <si>
    <t>В учебном пособии рассмотрены задачи эргономики и методы, используемые в эргономических исследованиях. Проанализирован комплекс вопросов, связанных с трудовой деятельностью человека. Оценены психофизиологические особенности человека в процессе труда, применяемые при проектировании технологических процессов. Даны рекомендции по проектированию и эксплуатации оборудования, оснастки инструмента с учетом требований безопасности труда и эргономических критериев. Предназначено студентам очной и заочной форм обучения направлений подготовки 20.03.01 «Техносферная безопасность» и 20.04.01 «Техносферная безопасность».</t>
  </si>
  <si>
    <t>978-5-534-17380-2</t>
  </si>
  <si>
    <t>30.17я73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</si>
</sst>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tiza-bezopasnosti-truda-566373" TargetMode="External"/><Relationship Id="rId_hyperlink_2" Type="http://schemas.openxmlformats.org/officeDocument/2006/relationships/hyperlink" Target="https://urait.ru/book/ergonomicheskie-osnovy-bezopasnosti-truda-566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0.301</v>
      </c>
      <c r="Z5" s="6"/>
    </row>
    <row r="6" spans="1:26">
      <c r="A6" s="8">
        <v>566372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116</v>
      </c>
      <c r="K6" s="6" t="s">
        <v>46</v>
      </c>
      <c r="L6" s="9">
        <v>619.0</v>
      </c>
      <c r="M6" s="9">
        <v>679.0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0.159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2026-01-31T01:28:35+03:00</dcterms:created>
  <dcterms:modified xsi:type="dcterms:W3CDTF">2026-01-31T01:28:35+03:00</dcterms:modified>
  <dc:title>Прайс-лист</dc:title>
  <dc:description/>
  <dc:subject/>
  <cp:keywords/>
  <cp:category/>
</cp:coreProperties>
</file>