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<sst xmlns="http://schemas.openxmlformats.org/spreadsheetml/2006/main" uniqueCount="55">
  <si>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</si>
  <si>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</si>
  <si>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</si>
  <si>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</si>
  <si>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</si>
  <si>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</si>
  <si>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</si>
  <si>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</si>
  <si>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</si>
  <si>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</si>
  <si>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</si>
  <si>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</si>
  <si>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</si>
  <si>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</si>
  <si>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</si>
  <si>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</si>
  <si>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</si>
  <si>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</si>
  <si>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</si>
  <si>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</si>
  <si>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</si>
  <si>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</si>
  <si>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</si>
  <si>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</si>
  <si>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</si>
  <si>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</si>
  <si>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</si>
  <si>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</si>
  <si>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</si>
  <si>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</si>
  <si>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</si>
  <si>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</si>
  <si>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ПОДЪЕМНО-ТРАНСПОРТНЫЕ И ЗАГРУЗОЧНЫЕ УСТРОЙСТВА 3-е изд., пер. и доп. Учебник для вузов</t>
  </si>
  <si>
    <t>Середа Н.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</si>
  <si>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</si>
  <si>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</si>
  <si>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</si>
  <si>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</si>
  <si>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</si>
  <si>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Изложена теоретическая часть курса «Подъемно-транспортные и загрузочные устройства», даны методики подбора и расчета элементов подъемно-транспортных устройств и загрузочных машин. Курс позволит студентам очной и заочной форм обучения самостоятельно прорабатывать лекционный материал, качественно готовиться к лабораторным занятиям, использовать материал при написании курсовых работ по смежным дисциплинам, а также при подготовке дипломной работы.</t>
  </si>
  <si>
    <t>М.:Издательство Юрайт</t>
  </si>
  <si>
    <t>978-5-534-15944-8</t>
  </si>
  <si>
    <t>39.9я73</t>
  </si>
  <si>
    <t>60*90/16</t>
  </si>
  <si>
    <t>ПОДЪЕМНО-ТРАНСПОРТНЫЕ И ЗАГРУЗОЧНЫЕ УСТРОЙСТВА 3-е изд., пер. и доп. Учебник для СПО</t>
  </si>
  <si>
    <t>Гриф УМО СПО</t>
  </si>
  <si>
    <t>Профессиональное образование</t>
  </si>
  <si>
    <t>В учебном пособии изложена теоретическая часть курса «Подъемно-транспортные и загрузочные устройства», даны методики подбора и расчета элементов подъемно-транспортных устройств и загрузочных машин, представлен лабораторный практикум. Предлагаемое учебное пособие позволит студентам самостоятельно прорабатывать лекционный материал, качественно готовиться к лабораторным занятиям, использовать пособие при написании курсовых работ по смежным дисциплинам, а также при подготовке дипломной работы.</t>
  </si>
  <si>
    <t>978-5-534-16737-5</t>
  </si>
  <si>
    <t>39.9я723</t>
  </si>
  <si>
    <t>18.09.2020</t>
  </si>
  <si>
    <t>ТЕХНИЧЕСКАЯ МЕХАНИКА. СТРУКТУРА И ГЕОМЕТРИЯ МЕХАНИЗМОВ ЭЛЕКТРИЧЕСКИХ ПРИБОРОВ. Учебник для вузов</t>
  </si>
  <si>
    <t>В данном издании изложена теоретическая часть курса «Техническая механика» в части структуры и геометрии механизмов электрических приборов, подробно разобраны типовые задачи, встречающиеся при структурном анализе механизмов, а также в процессе выбора и обоснования геометрии механизмов, представлена лабораторная работа. Курс по дисциплине «Техническая механика» позволит обеспечить студентов, обучающихся очно и заочно, теоретическим материалом, осуществить подготовку к практическим и лабораторным занятиям, может быть использован при написании курсовых работ по смежным дисциплинам.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</si>
  <si>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978-5-534-13879-5</t>
  </si>
  <si>
    <t>30.12я73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</si>
</sst>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i-zagruzochnye-ustroystva-587955" TargetMode="External"/><Relationship Id="rId_hyperlink_2" Type="http://schemas.openxmlformats.org/officeDocument/2006/relationships/hyperlink" Target="https://urait.ru/book/podemno-transportnye-i-zagruzochnye-ustroystva-587965" TargetMode="External"/><Relationship Id="rId_hyperlink_3" Type="http://schemas.openxmlformats.org/officeDocument/2006/relationships/hyperlink" Target="https://urait.ru/book/tehnicheskaya-mehanika-struktura-i-geometriya-mehanizmov-elektricheskih-priborov-586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587965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0.252</v>
      </c>
      <c r="Z6" s="6"/>
    </row>
    <row r="7" spans="1:26">
      <c r="A7" s="8">
        <v>586994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2026-06-02T23:16:36+03:00</dcterms:created>
  <dcterms:modified xsi:type="dcterms:W3CDTF">2026-06-02T23:16:36+03:00</dcterms:modified>
  <dc:title>Прайс-лист</dc:title>
  <dc:description/>
  <dc:subject/>
  <cp:keywords/>
  <cp:category/>
</cp:coreProperties>
</file>