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<sst xmlns="http://schemas.openxmlformats.org/spreadsheetml/2006/main" uniqueCount="44">
  <si>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</si>
  <si>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</si>
  <si>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</si>
  <si>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</si>
  <si>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</si>
  <si>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</si>
  <si>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</si>
  <si>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</si>
  <si>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</si>
  <si>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</si>
  <si>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</si>
  <si>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</si>
  <si>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</si>
  <si>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</si>
  <si>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</si>
  <si>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</si>
  <si>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</si>
  <si>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</si>
  <si>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</si>
  <si>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</si>
  <si>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</si>
  <si>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</si>
  <si>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</si>
  <si>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</si>
  <si>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</si>
  <si>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</si>
  <si>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</si>
  <si>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</si>
  <si>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</si>
  <si>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</si>
  <si>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</si>
  <si>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13.01.2023</t>
  </si>
  <si>
    <t>СРАВНИТЕЛЬНОЕ ПРАВОВЕДЕНИЕ (МИР ПРАВОВЫХ СЕМЕЙ) 2-е изд. Учебник для вузов</t>
  </si>
  <si>
    <t>Серегин А. В.</t>
  </si>
  <si>
    <t>Переплет</t>
  </si>
  <si>
    <t>Гриф УМО ВО</t>
  </si>
  <si>
    <t>Высшее образование</t>
  </si>
  <si>
    <t>Юридические науки</t>
  </si>
  <si>
    <t>Основы государства и права. Теория государства и права</t>
  </si>
  <si>
    <t>Курс предназначен для углубленного изучения ведущих правовых семей современного мира: англо-американской (англосаксонской, или общего права) и романо-германской (континентальной, или цивильной), а также правовых систем общего и религиозного права, которые группируются соответственно в западную и восточную юридические конгломерации. Особое внимание уделяется эволюции российской правовой системы и юридических систем славянских народов. Соответствует актуальным требованиям Федерального государственного образовательного стандарта высшего образования. Для студентов юридических вузов и факультетов, обучающихся по программам подготовки бакалавров и магистров; политологов; историков; философов; социологов; государственных и муниципальных служащих; аспирантов и докторантов в области гуманитарных наук; и всех тех, кто интересуется вопросами нравственного развития человека, становления его мировоззрения, правового сознания и правового мышления.</t>
  </si>
  <si>
    <t>М.:Издательство Юрайт</t>
  </si>
  <si>
    <t>978-5-534-16114-4</t>
  </si>
  <si>
    <t>67я73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</si>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</sst>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ravnitelnoe-pravovedenie-mir-pravovyh-semey-54340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543405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362</v>
      </c>
      <c r="K5" s="6" t="s">
        <v>34</v>
      </c>
      <c r="L5" s="9">
        <v>1469.0</v>
      </c>
      <c r="M5" s="9">
        <v>1619.0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2024-05-19T18:57:35+03:00</dcterms:created>
  <dcterms:modified xsi:type="dcterms:W3CDTF">2024-05-19T18:57:35+03:00</dcterms:modified>
  <dc:title>Прайс-лист</dc:title>
  <dc:description/>
  <dc:subject/>
  <cp:keywords/>
  <cp:category/>
</cp:coreProperties>
</file>