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<sst xmlns="http://schemas.openxmlformats.org/spreadsheetml/2006/main" uniqueCount="85">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</sst>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Relationship Id="rId_hyperlink_1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584523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2026</v>
      </c>
      <c r="J15" s="8">
        <v>693</v>
      </c>
      <c r="K15" s="6" t="s">
        <v>83</v>
      </c>
      <c r="L15" s="9">
        <v>3029.0</v>
      </c>
      <c r="M15" s="9">
        <v>3329.0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2026-03-14T02:54:45+03:00</dcterms:created>
  <dcterms:modified xsi:type="dcterms:W3CDTF">2026-03-14T02:54:45+03:00</dcterms:modified>
  <dc:title>Прайс-лист</dc:title>
  <dc:description/>
  <dc:subject/>
  <cp:keywords/>
  <cp:category/>
</cp:coreProperties>
</file>