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<sst xmlns="http://schemas.openxmlformats.org/spreadsheetml/2006/main" uniqueCount="72">
  <si>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</si>
  <si>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</si>
  <si>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</si>
  <si>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</si>
  <si>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</si>
  <si>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</si>
  <si>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</si>
  <si>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</si>
  <si>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</si>
  <si>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</si>
  <si>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</si>
  <si>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</si>
  <si>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</si>
  <si>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</si>
  <si>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</si>
  <si>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</si>
  <si>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</si>
  <si>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</si>
  <si>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</si>
  <si>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</si>
  <si>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</si>
  <si>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</si>
  <si>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</si>
  <si>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</si>
  <si>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</si>
  <si>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</si>
  <si>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</si>
  <si>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</si>
  <si>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</si>
  <si>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</si>
  <si>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</si>
  <si>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20.05.2023</t>
  </si>
  <si>
    <t>МЕТРОЛОГИЯ 4-е изд., пер. и доп. Учебник и практикум для СПО</t>
  </si>
  <si>
    <t>Сергеев А.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</si>
  <si>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</si>
  <si>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</si>
  <si>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</si>
  <si>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</si>
  <si>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</si>
  <si>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В курсе изложены научно-технические, нормативно-методические и организационные основы метрологии продукции и услуг. Раскрыты характеристики средств измерений, принципы техники измерений, методы достижения единства измерений и метрологического обеспечения с учетом современных требований стандартизации. Приведено большое число примеров и справочных данных в виде таблиц и диаграмм.</t>
  </si>
  <si>
    <t>М.:Издательство Юрайт</t>
  </si>
  <si>
    <t>978-5-534-16327-8</t>
  </si>
  <si>
    <t>30.1065.2/4.ця723</t>
  </si>
  <si>
    <t>70*100/16</t>
  </si>
  <si>
    <t>08.02.2023</t>
  </si>
  <si>
    <t>МЕТРОЛОГИЯ, СТАНДАРТИЗАЦИЯ И СЕРТИФИКАЦИЯ 4-е изд., пер. и доп. Учебник и практикум для вузов</t>
  </si>
  <si>
    <t>Сергеев А. Г., Терегеря В. В.</t>
  </si>
  <si>
    <t>Обложка</t>
  </si>
  <si>
    <t>Гриф УМО ВО</t>
  </si>
  <si>
    <t>Высшее образование</t>
  </si>
  <si>
    <t>В учебнике изложены научно-технические, нормативно-методические и организационные основы метрологии, стандартизации и сертификации продукции и услуг. Особое внимание уделено вопросам оценки и подтверждения соответствия и роли сертификации в различных отраслях экономики страны. С целью гармонизации работ в области метрологии, стандартизации и сертификации подробно рассмотрены методология и практика сертификации за рубежом.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</si>
  <si>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978-5-534-16051-2</t>
  </si>
  <si>
    <t>30.1065.2/4.ця73</t>
  </si>
  <si>
    <t>19.05.2023</t>
  </si>
  <si>
    <t>СЕРТИФИКАЦИЯ 4-е изд., пер. и доп. Учебник и практикум для вузов</t>
  </si>
  <si>
    <t>Издание представляет собой модуль по курсу «Метрология, стандартизация и сертификация».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</t>
  </si>
  <si>
    <t>978-5-534-16328-5</t>
  </si>
  <si>
    <t>СЕРТИФИКАЦИЯ 4-е изд., пер. и доп. Учебник и практикум для СПО</t>
  </si>
  <si>
    <t>В учебнике по курсу «Метрология, стандартизация и сертификация» изложены научно-технические, нормативно-методические и организационные основы сертификации продукции и услуг. С целью гармонизации работ в области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В книге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</si>
  <si>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978-5-534-16331-5</t>
  </si>
  <si>
    <t>СТАНДАРТИЗАЦИЯ И СЕРТИФИКАЦИЯ 4-е изд., пер. и доп. Учебник и практикум для СПО</t>
  </si>
  <si>
    <t>В учебнике рассматриваются средства и методы проведения работ по различным видам стандартизации и сертификации. Изложены научно-технические, нормативно-методические и организационные основы стандартизации и сертификации продукции и услуг. С целью гармонизации работ в области стандартизации и сертификации подробно рассмотрены методология и практика сертификации за рубежом. Приведено большое число примеров и справочных данных в виде таблиц и диаграмм. После каждой главы даются контрольные вопросы и задания.</t>
  </si>
  <si>
    <t>978-5-534-16329-2</t>
  </si>
  <si>
    <t>30.10я723</t>
  </si>
  <si>
    <t>05.12.2019</t>
  </si>
  <si>
    <t>УПРАВЛЕНИЕ КАЧЕСТВОМ ОБРАЗОВАНИЯ. ДОКУМЕНТИРОВАНИЕ СИСТЕМ МЕНЕДЖМЕНТА КАЧЕСТВА 2-е изд., испр. и доп. Учебное пособие для вузов</t>
  </si>
  <si>
    <t>Педагогика, психология, социальная работа</t>
  </si>
  <si>
    <t>Образование и педагогика. Общие работы</t>
  </si>
  <si>
    <t>Обобщены принципы документирования системы менеджмента качества (СМК) в вузе. На основе структурирования документации, используемой в вузе, обоснованы правила, виды и задачи документирования процессов и деятельности в образовательном учреждении. Подробно рассмотрены документы концептуального и производственного характера и управления документацией на примере шести обязательных документированных процедур. Приведены типичные ошибки при документировании и методика документальной оценки зрелости вуза. Изложенное базируется на российской версии международного стандарта ИСО 9001:2015 «Системы менеджмента качества. Требования».</t>
  </si>
  <si>
    <t>978-5-534-12322-7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</si>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</sst>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536948" TargetMode="External"/><Relationship Id="rId_hyperlink_2" Type="http://schemas.openxmlformats.org/officeDocument/2006/relationships/hyperlink" Target="https://urait.ru/book/metrologiya-standartizaciya-i-sertifikaciya-544887" TargetMode="External"/><Relationship Id="rId_hyperlink_3" Type="http://schemas.openxmlformats.org/officeDocument/2006/relationships/hyperlink" Target="https://urait.ru/book/sertifikaciya-536953" TargetMode="External"/><Relationship Id="rId_hyperlink_4" Type="http://schemas.openxmlformats.org/officeDocument/2006/relationships/hyperlink" Target="https://urait.ru/book/sertifikaciya-536952" TargetMode="External"/><Relationship Id="rId_hyperlink_5" Type="http://schemas.openxmlformats.org/officeDocument/2006/relationships/hyperlink" Target="https://urait.ru/book/standartizaciya-i-sertifikaciya-536954" TargetMode="External"/><Relationship Id="rId_hyperlink_6" Type="http://schemas.openxmlformats.org/officeDocument/2006/relationships/hyperlink" Target="https://urait.ru/book/upravlenie-kachestvom-obrazovaniya-dokumentirovanie-sistem-menedzhmenta-kachestva-542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544887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722</v>
      </c>
      <c r="K6" s="6" t="s">
        <v>47</v>
      </c>
      <c r="L6" s="9">
        <v>2429.0</v>
      </c>
      <c r="M6" s="9">
        <v>2669.0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0.885</v>
      </c>
      <c r="Z6" s="6"/>
    </row>
    <row r="7" spans="1:26">
      <c r="A7" s="8">
        <v>536953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52</v>
      </c>
      <c r="X7" s="6" t="s">
        <v>43</v>
      </c>
      <c r="Y7" s="8">
        <v>0.367</v>
      </c>
      <c r="Z7" s="6"/>
    </row>
    <row r="8" spans="1:26">
      <c r="A8" s="8">
        <v>536952</v>
      </c>
      <c r="B8" s="6" t="s">
        <v>53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204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0.367</v>
      </c>
      <c r="Z8" s="6"/>
    </row>
    <row r="9" spans="1:26">
      <c r="A9" s="8">
        <v>536954</v>
      </c>
      <c r="B9" s="6" t="s">
        <v>31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348</v>
      </c>
      <c r="K9" s="6" t="s">
        <v>34</v>
      </c>
      <c r="L9" s="9">
        <v>1419.0</v>
      </c>
      <c r="M9" s="9">
        <v>1559.0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0.542</v>
      </c>
      <c r="Z9" s="6"/>
    </row>
    <row r="10" spans="1:26">
      <c r="A10" s="8">
        <v>542919</v>
      </c>
      <c r="B10" s="6" t="s">
        <v>64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599.0</v>
      </c>
      <c r="M10" s="9">
        <v>659.0</v>
      </c>
      <c r="N10" s="6" t="s">
        <v>48</v>
      </c>
      <c r="O10" s="6" t="s">
        <v>34</v>
      </c>
      <c r="P10" s="6" t="s">
        <v>49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71</v>
      </c>
      <c r="Y10" s="8">
        <v>0.248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2024-05-05T04:44:59+03:00</dcterms:created>
  <dcterms:modified xsi:type="dcterms:W3CDTF">2024-05-05T04:44:59+03:00</dcterms:modified>
  <dc:title>Прайс-лист</dc:title>
  <dc:description/>
  <dc:subject/>
  <cp:keywords/>
  <cp:category/>
</cp:coreProperties>
</file>