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<sst xmlns="http://schemas.openxmlformats.org/spreadsheetml/2006/main" uniqueCount="72">
  <si>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</si>
  <si>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</si>
  <si>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</si>
  <si>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</si>
  <si>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</si>
  <si>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</si>
  <si>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</si>
  <si>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</si>
  <si>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</si>
  <si>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</si>
  <si>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</si>
  <si>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</si>
  <si>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</si>
  <si>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</si>
  <si>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</si>
  <si>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</si>
  <si>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</si>
  <si>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</si>
  <si>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</si>
  <si>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</si>
  <si>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</si>
  <si>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</si>
  <si>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</si>
  <si>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</si>
  <si>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</si>
  <si>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</si>
  <si>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</si>
  <si>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</si>
  <si>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</si>
  <si>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</si>
  <si>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</si>
  <si>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</si>
  <si>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ГОСУДАРСТВЕННЫЙ АУДИТ 2-е изд., пер. и доп. Учебник для вузов</t>
  </si>
  <si>
    <t>Сергеев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</si>
  <si>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</si>
  <si>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</si>
  <si>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</si>
  <si>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</si>
  <si>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</si>
  <si>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Во второй, дополненной и обновленной, редакции курса изложены основные положения теоретических основ государственного аудита, проанализированы российские и зарубежные основы организации государственного аудита. Подробно рассмотрены основные положения организации и планирования государственного аудита и финансового контроля в Российской Федерации, нормативно-правовые основы независимого государственного аудита, содержание и этапы проведения контрольного мероприятия. Разобраны методические подходы для оценки результативности (эффективности) государственного аудита, освещены особенности осуществления государственного аудита в условиях программно-целевого и цифрового социально-экономического развития. Практикум, предлагаемый в конце каждой темы курса, включает ситуации для анализа и темы для подготовки студентами докладов и рефератов по пройденному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</si>
  <si>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</si>
  <si>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978-5-534-16434-3</t>
  </si>
  <si>
    <t>65.053я73</t>
  </si>
  <si>
    <t>70*100/16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</si>
  <si>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</si>
  <si>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</si>
  <si>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</si>
  <si>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</si>
  <si>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</si>
  <si>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</si>
  <si>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978-5-534-14682-0</t>
  </si>
  <si>
    <t>65.054я73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</si>
  <si>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</si>
  <si>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</si>
  <si>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</si>
  <si>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Экономические науки</t>
  </si>
  <si>
    <t>Экономика: общие работы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</si>
  <si>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 и специалитета, обучающихся по экономическим направлениям, а также аспирантов и преподавателей вузов, слушателей системы подготовки и переподготовки экономико-управленческих кадров.</t>
  </si>
  <si>
    <t>978-5-534-15797-0</t>
  </si>
  <si>
    <t>65я73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</si>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</sst>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audit-566881" TargetMode="External"/><Relationship Id="rId_hyperlink_2" Type="http://schemas.openxmlformats.org/officeDocument/2006/relationships/hyperlink" Target="https://urait.ru/book/strategicheskoe-upravlenie-v-rybnoy-otrasli-588757" TargetMode="External"/><Relationship Id="rId_hyperlink_3" Type="http://schemas.openxmlformats.org/officeDocument/2006/relationships/hyperlink" Target="https://urait.ru/book/cifrovaya-ekonomika-588254" TargetMode="External"/><Relationship Id="rId_hyperlink_4" Type="http://schemas.openxmlformats.org/officeDocument/2006/relationships/hyperlink" Target="https://urait.ru/book/cifrovaya-ekonomika-590016" TargetMode="External"/><Relationship Id="rId_hyperlink_5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588254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437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0.65</v>
      </c>
      <c r="Z7" s="6"/>
    </row>
    <row r="8" spans="1:26">
      <c r="A8" s="8">
        <v>590016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59</v>
      </c>
      <c r="X8" s="6" t="s">
        <v>43</v>
      </c>
      <c r="Y8" s="8">
        <v>0.489</v>
      </c>
      <c r="Z8" s="6"/>
    </row>
    <row r="9" spans="1:26">
      <c r="A9" s="8">
        <v>588947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59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2026-05-03T03:04:00+03:00</dcterms:created>
  <dcterms:modified xsi:type="dcterms:W3CDTF">2026-05-03T03:04:00+03:00</dcterms:modified>
  <dc:title>Прайс-лист</dc:title>
  <dc:description/>
  <dc:subject/>
  <cp:keywords/>
  <cp:category/>
</cp:coreProperties>
</file>