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<sst xmlns="http://schemas.openxmlformats.org/spreadsheetml/2006/main" uniqueCount="64">
  <si>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</si>
  <si>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</si>
  <si>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</si>
  <si>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</si>
  <si>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</si>
  <si>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</si>
  <si>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</si>
  <si>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</si>
  <si>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</si>
  <si>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</si>
  <si>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</si>
  <si>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</si>
  <si>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</si>
  <si>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</si>
  <si>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</si>
  <si>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</si>
  <si>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</si>
  <si>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</si>
  <si>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</si>
  <si>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</si>
  <si>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</si>
  <si>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</si>
  <si>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</si>
  <si>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</si>
  <si>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</si>
  <si>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</si>
  <si>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</si>
  <si>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</si>
  <si>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</si>
  <si>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</si>
  <si>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</si>
  <si>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25.02.2024</t>
  </si>
  <si>
    <t>ГОСУДАРСТВЕННЫЙ АУДИТ 2-е изд., пер. и доп. Учебник для вузов</t>
  </si>
  <si>
    <t xml:space="preserve"> Л. И. Сергеев.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</si>
  <si>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</si>
  <si>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</si>
  <si>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</si>
  <si>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</si>
  <si>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</si>
  <si>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Во второй, дополненной и обновленной, редакции курса изложены основные положения теоретических основ государственного аудита, проанализированы российские и зарубежные основы организации государственного аудита. Подробно рассмотрены основные положения организации и планирования государственного аудита и финансового контроля в Российской Федерации, нормативно-правовые основы независимого государственного аудита, содержание и этапы проведения контрольного мероприятия. Разобраны методические подходы для оценки результативности (эффективности) государственного аудита, освещены особенности осуществления государственного аудита в условиях программно-целевого и цифрового социально-экономического развития. Практикум, предлагаемый в конце каждой темы курса, включает ситуации для анализа и темы для подготовки студентами докладов и рефератов по пройденному материалу.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</si>
  <si>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</si>
  <si>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978-5-534-16434-3</t>
  </si>
  <si>
    <t>65.053я73</t>
  </si>
  <si>
    <t>70*100/16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</si>
  <si>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</si>
  <si>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</si>
  <si>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</si>
  <si>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</si>
  <si>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</si>
  <si>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</si>
  <si>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978-5-534-15797-0</t>
  </si>
  <si>
    <t>65я73</t>
  </si>
  <si>
    <t>28.12.2021</t>
  </si>
  <si>
    <t>ЭКОНОМИКА РЫБНОГО ХОЗЯЙСТВА. ЦИФРОВИЗАЦИЯ УПРАВЛЕНИЯ. Учебное пособие для вузов</t>
  </si>
  <si>
    <t>, Сергеев Л. И. [и др.] ; Под общ. ред. Сергеева Л.И., Мнацаканяна А.Г.</t>
  </si>
  <si>
    <t>Отраслевой менеджмент</t>
  </si>
  <si>
    <t>Изучаются тенденции развития и цифровые платформы, подчеркиваются проблемы и стратегические направления деятельности рыбной отрасли России. Рассматриваются вопросы цифровизации воспроизводства стоимости общественного продукта, цифровых корпоративных управленческих отношений в сетевой экономике. Обобщаются вопросы сетевой трансформация в развитии экономической теории воспроизводства. Анализируется экономико-математическое моделирование бизнес-процессов рыбохозяйственных предприятий. Дается состояние и развитие процессов управления рыбохозяйственных предприятий в цифровой экономике. Анализируются процессы стоимостного управления в условиях цифровизации рыбной отрасли. Изучаются информационное обеспечение процесса управления предприятий рыбного хозяйства и пути внедрения цифровых систем и методов управления предприятий РХК.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</si>
  <si>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978-5-534-14841-1</t>
  </si>
  <si>
    <t>16.08.2021</t>
  </si>
  <si>
    <t>СТРАТЕГИЧЕСКОЕ УПРАВЛЕНИЕ В РЫБНОЙ ОТРАСЛИ 2-е изд., испр. и доп. Учебное пособие для вузов</t>
  </si>
  <si>
    <t>, Волкогон В. А. [и др.] ; Под общ. ред. Сергеева Л.И.</t>
  </si>
  <si>
    <t>В настоящем курсе обобщаются теоретические положения программно-целевого подхода к стратегическому управлению производством на макроуровне и направления его развития. Рассматривается содержание природы экономической эффективности программного развития, предлагается авторский подход определения результативности программно-целевой деятельности рыбохозяйственной отрасли страны. Детально исследуются процессы целеполагания социально-экономического развития и теоретические положения программного установления стратегических целей рыбохозяйственной деятельности. Анализируются положения реализации действующих программ развития РХК и стратегического развития отрасли до 2030 г. Обобщаются вопросы цифровой экономики и внедрения цифровых платформ в деятельности рыбной отрасли. Исследуется контрактация использования государственных расходов РХК в рамках программного развития. Осуществлено построение эконометрических линейных моделей рыбной отрасли типа «затраты выпуск», разработана и реализована методика проведения аудита программных и непрограммных расходов РХК.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курсантов, аспирантов, докторантов, слушателей системы подготовки и переподготовки кадров учебных заведений и работников НИИ рыбной отрасли.</t>
  </si>
  <si>
    <t>978-5-534-14682-0</t>
  </si>
  <si>
    <t>65.054я73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</si>
</sst>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y-audit-531043" TargetMode="External"/><Relationship Id="rId_hyperlink_2" Type="http://schemas.openxmlformats.org/officeDocument/2006/relationships/hyperlink" Target="https://urait.ru/book/cifrovaya-ekonomika-543648" TargetMode="External"/><Relationship Id="rId_hyperlink_3" Type="http://schemas.openxmlformats.org/officeDocument/2006/relationships/hyperlink" Target="https://urait.ru/book/ekonomika-rybnogo-hozyaystva-cifrovizaciya-upravleniya-544526" TargetMode="External"/><Relationship Id="rId_hyperlink_4" Type="http://schemas.openxmlformats.org/officeDocument/2006/relationships/hyperlink" Target="https://urait.ru/book/strategicheskoe-upravlenie-v-rybnoy-otrasli-544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543648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437</v>
      </c>
      <c r="K6" s="6" t="s">
        <v>34</v>
      </c>
      <c r="L6" s="9">
        <v>1739.0</v>
      </c>
      <c r="M6" s="9">
        <v>1909.0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0.65</v>
      </c>
      <c r="Z6" s="6"/>
    </row>
    <row r="7" spans="1:26">
      <c r="A7" s="8">
        <v>544526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318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51</v>
      </c>
      <c r="X7" s="6" t="s">
        <v>43</v>
      </c>
      <c r="Y7" s="8">
        <v>0.505</v>
      </c>
      <c r="Z7" s="6"/>
    </row>
    <row r="8" spans="1:26">
      <c r="A8" s="8">
        <v>544305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2024-05-13T22:41:49+03:00</dcterms:created>
  <dcterms:modified xsi:type="dcterms:W3CDTF">2024-05-13T22:41:49+03:00</dcterms:modified>
  <dc:title>Прайс-лист</dc:title>
  <dc:description/>
  <dc:subject/>
  <cp:keywords/>
  <cp:category/>
</cp:coreProperties>
</file>