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<sst xmlns="http://schemas.openxmlformats.org/spreadsheetml/2006/main" uniqueCount="56">
  <si>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</si>
  <si>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</si>
  <si>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</si>
  <si>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</si>
  <si>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</si>
  <si>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</si>
  <si>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</si>
  <si>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</si>
  <si>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</si>
  <si>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</si>
  <si>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</si>
  <si>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</si>
  <si>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</si>
  <si>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</si>
  <si>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</si>
  <si>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</si>
  <si>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</si>
  <si>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</si>
  <si>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</si>
  <si>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</si>
  <si>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</si>
  <si>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</si>
  <si>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</si>
  <si>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</si>
  <si>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</si>
  <si>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</si>
  <si>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</si>
  <si>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</si>
  <si>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</si>
  <si>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</si>
  <si>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</si>
  <si>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03.05.2023</t>
  </si>
  <si>
    <t>ЛОГИСТИКА СНАБЖЕНИЯ 5-е изд., пер. и доп. Учебник для вузов</t>
  </si>
  <si>
    <t>Сергеев В. И., Эльяшевич И. П. ; под науч. ред. Сергеева В.И.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</si>
  <si>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</si>
  <si>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</si>
  <si>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</si>
  <si>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</si>
  <si>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</si>
  <si>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системно изложены теоретические, методические и практические аспекты логистики снабжения. Приведен основной понятийный аппарат, исследованы методология и научная база логистики снабжения. Рассмотрены основные функциональные аспекты логистики снабжения: стратегический сорсинг, управление поставщиками и управление закупками. Детально проанализированы экономические аспекты, организация и транспортное обеспечение закупочной деятельности, планирование потребности в предметах снабжения, подробно рассмотрены вопросы планирования потребности в запасах и их связь с закупочной деятельностью. Отдельная тема посвящена вопросам закупки для государственных и муниципальных нужд. Соответствует актуальным требованиям федерального государственного образовательного стандарта высшего образования. Для студентов и слушателей основных и дополнительных образовательных программ по экономике, менеджменту и логистике, в том числе МВА, а также для преподавателей экономических вузов и факультетов, специалистов компаний по снабжению (закупкам) и управлению запасами.</t>
  </si>
  <si>
    <t>М.:Издательство Юрайт</t>
  </si>
  <si>
    <t>978-5-534-16361-2</t>
  </si>
  <si>
    <t>65.40я73</t>
  </si>
  <si>
    <t>70*100/16</t>
  </si>
  <si>
    <t>ЛОГИСТИКА СНАБЖЕНИЯ 5-е изд., пер. и доп. Учебник для СПО</t>
  </si>
  <si>
    <t>Гриф УМО СПО</t>
  </si>
  <si>
    <t>Профессиональное образование</t>
  </si>
  <si>
    <t>В курсе системно изложены теоретические, методические и практические аспекты логистики снабжения. Приведен основной понятийный аппарат, исследованы методология и научная база логистики снабжения. Рассмотрены основные функциональные аспекты логистики снабжения: стратегический сорсинг, управление поставщиками и управление закупками. Детально проанализированы экономические аспекты, организация и транспортное обеспечение закупочной деятельности, планирование потребности в предметах снабжения, подробно рассмотрены вопросы планирования потребности в запасах и их связь с закупочной деятельностью. Отдельная тема посвящена вопросам закупки для государственных и муниципальных нужд.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направлениям, а также практикующих специалистов по снабжению (закупкам) и управлению запасами.</t>
  </si>
  <si>
    <t>978-5-534-16453-4</t>
  </si>
  <si>
    <t>65.40я723</t>
  </si>
  <si>
    <t>18.05.2016</t>
  </si>
  <si>
    <t>ЛОГИСТИКА. Учебник для вузов</t>
  </si>
  <si>
    <t xml:space="preserve"> В. В. Дыбская,  В. И. Сергеев ; под общей редакцией В. И. Сергеева.</t>
  </si>
  <si>
    <t>Обложка</t>
  </si>
  <si>
    <t>Профессия «логист» сегодня является одной из наиболее востребованных и высокооплачиваемых профессий на рынке труда России. Деятельность логиста ориентирована прежде всего на решение проблемы управления добавленной ценностью при производстве продукции и услуг для конечного потребителя в цепях поставок. При этом основной задачей является интеграция и синхронизация планов в цепи поставок, создание единой информационной платформы, на основе которых решаются проблемы межфункциональной и межорганизационной логистической координации, интегрированного управления запасами, кооперации и взаимодействия между поставщиками и потребителями. Поэтому подготовка логистов должна базироваться на системном подходе, в котором, кроме экономической и менджериальной проблематики, чрезвычайно важную роль играют технологическая и информационная составляющие. Именно системный подход и современная компетентностная модель подготовки бакалавра и магистра, отвечающая мировым стандартам, заложена в настоящем курсе. Соответствует актуальным требованиям федерального государственного образовательного стандарта высшего образования.</t>
  </si>
  <si>
    <t>978-5-534-18477-8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</si>
</sst>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snabzheniya-536373" TargetMode="External"/><Relationship Id="rId_hyperlink_2" Type="http://schemas.openxmlformats.org/officeDocument/2006/relationships/hyperlink" Target="https://urait.ru/book/logistika-snabzheniya-542022" TargetMode="External"/><Relationship Id="rId_hyperlink_3" Type="http://schemas.openxmlformats.org/officeDocument/2006/relationships/hyperlink" Target="https://urait.ru/book/logistika-535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481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0.703</v>
      </c>
      <c r="Z5" s="6"/>
    </row>
    <row r="6" spans="1:26">
      <c r="A6" s="8">
        <v>542022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481</v>
      </c>
      <c r="K6" s="6" t="s">
        <v>34</v>
      </c>
      <c r="L6" s="9">
        <v>1889.0</v>
      </c>
      <c r="M6" s="9">
        <v>2079.0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0.703</v>
      </c>
      <c r="Z6" s="6"/>
    </row>
    <row r="7" spans="1:26">
      <c r="A7" s="8">
        <v>535099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657</v>
      </c>
      <c r="K7" s="6" t="s">
        <v>53</v>
      </c>
      <c r="L7" s="9">
        <v>2219.0</v>
      </c>
      <c r="M7" s="9">
        <v>2439.0</v>
      </c>
      <c r="N7" s="6"/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0.807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2024-05-07T07:23:12+03:00</dcterms:created>
  <dcterms:modified xsi:type="dcterms:W3CDTF">2024-05-07T07:23:12+03:00</dcterms:modified>
  <dc:title>Прайс-лист</dc:title>
  <dc:description/>
  <dc:subject/>
  <cp:keywords/>
  <cp:category/>
</cp:coreProperties>
</file>