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<sst xmlns="http://schemas.openxmlformats.org/spreadsheetml/2006/main" uniqueCount="66">
  <si>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</si>
  <si>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</si>
  <si>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</si>
  <si>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</si>
  <si>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</si>
  <si>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</si>
  <si>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</si>
  <si>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</si>
  <si>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</si>
  <si>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</si>
  <si>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</si>
  <si>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</si>
  <si>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</si>
  <si>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</si>
  <si>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</si>
  <si>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</si>
  <si>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</si>
  <si>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</si>
  <si>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</si>
  <si>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</si>
  <si>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</si>
  <si>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</si>
  <si>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</si>
  <si>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</si>
  <si>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</si>
  <si>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</si>
  <si>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</si>
  <si>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</si>
  <si>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</si>
  <si>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</si>
  <si>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</si>
  <si>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02.07.2012</t>
  </si>
  <si>
    <t>РИТОРИКА. Учебник для вузов</t>
  </si>
  <si>
    <t>Под общ. ред. Черняк В.Д.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</si>
  <si>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</si>
  <si>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</si>
  <si>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</si>
  <si>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</si>
  <si>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</si>
  <si>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Курс вносит значительный вклад в решение проблемы риторического образования в вузе, мало исследованной в теоретическом и методическом отношении.</t>
  </si>
  <si>
    <t>М.:Издательство Юрайт</t>
  </si>
  <si>
    <t>978-5-9916-6672-5</t>
  </si>
  <si>
    <t>83.7я73</t>
  </si>
  <si>
    <t>60*90/16</t>
  </si>
  <si>
    <t>22.04.2022</t>
  </si>
  <si>
    <t>РУССКИЙ ЯЗЫК (БАЗОВЫЙ И УГЛУБЛЕННЫЙ УРОВНИ). 10—11 КЛАССЫ 4-е изд., пер. и доп. Учебник для СОО</t>
  </si>
  <si>
    <t>Черняк В. Д., Дунев А. И., Ефремов В. А., Сергеева Е. В. ; Под общ. ред. Черняк В.Д.</t>
  </si>
  <si>
    <t>Общеобразовательный цикл</t>
  </si>
  <si>
    <t>Языки и литература</t>
  </si>
  <si>
    <t>Русский язык и культура речи</t>
  </si>
  <si>
    <t>В учебнике наряду с теорией представлены и материалы для классной и самостоятельной работы учащихся. Авторы не только охарактеризовали нормы русского языка и речи, но и отразили своеобразие современной речевой ситуации, а на примерах текстов показали эффективность использования тех или иных языковых средств. С помощью данного учебника учащийся сможет овладеть нормами литературного языка, научится эффективно отбирать языковые средства в соответствии с целями коммуникации и применять правила речевого воздействия.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</si>
  <si>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978-5-534-15628-7</t>
  </si>
  <si>
    <t>81.2Рус-5</t>
  </si>
  <si>
    <t>70*100/16</t>
  </si>
  <si>
    <t>12.04.2016</t>
  </si>
  <si>
    <t>РУССКИЙ ЯЗЫК И КУЛЬТУРА РЕЧИ 4-е изд., пер. и доп. Учебник и практикум для вузов</t>
  </si>
  <si>
    <t>В курсе наряду с теорией представлены материалы для аудиторной и самостоятельной работы учащихся. Авторы не только охарактеризовали нормы русского языка и речи, но и отразили своеобразие современной речевой ситуации, а на примерах текстов показали эффективность использования тех или иных языковых средств. С помощью данного курса студент сможет овладеть нормами литературного языка, научится эффективно отбирать языковые средства в соответствии с целями коммуникации и применять правила речевого воздействия.</t>
  </si>
  <si>
    <t>978-5-534-04154-5</t>
  </si>
  <si>
    <t>81.2Рус-5я73</t>
  </si>
  <si>
    <t>05.05.2016</t>
  </si>
  <si>
    <t>РУССКИЙ ЯЗЫК И КУЛЬТУРА РЕЧИ 4-е изд., пер. и доп. Учебник и практикум для СПО</t>
  </si>
  <si>
    <t>Гриф УМО СПО</t>
  </si>
  <si>
    <t>Профессиональное образование</t>
  </si>
  <si>
    <t>В курсе наряду с теорией представлены и материалы для аудиторной и самостоятельной работы учащихся. Авторы не только охарактеризовали нормы русского языка и речи, но и отразили своеобразие современной речевой ситуации, а на примерах текстов показали эффективность использования тех или иных языковых средств. С помощью данного курса студент сможет овладеть нормами литературного языка, научится эффективно отбирать языковые средства в соответствии с целями коммуникации и применять правила речевого воздействия.</t>
  </si>
  <si>
    <t>978-5-534-00832-6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</si>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</sst>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5594" TargetMode="External"/><Relationship Id="rId_hyperlink_2" Type="http://schemas.openxmlformats.org/officeDocument/2006/relationships/hyperlink" Target="https://urait.ru/book/russkiy-yazyk-bazovyy-i-uglublennyy-urovni-10-11-klassy-544800" TargetMode="External"/><Relationship Id="rId_hyperlink_3" Type="http://schemas.openxmlformats.org/officeDocument/2006/relationships/hyperlink" Target="https://urait.ru/book/russkiy-yazyk-i-kultura-rechi-535491" TargetMode="External"/><Relationship Id="rId_hyperlink_4" Type="http://schemas.openxmlformats.org/officeDocument/2006/relationships/hyperlink" Target="https://urait.ru/book/russkiy-yazyk-i-kultura-rechi-538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544800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0.587</v>
      </c>
      <c r="Z6" s="6"/>
    </row>
    <row r="7" spans="1:26">
      <c r="A7" s="8">
        <v>535491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0.591</v>
      </c>
      <c r="Z7" s="6"/>
    </row>
    <row r="8" spans="1:26">
      <c r="A8" s="8">
        <v>538050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61</v>
      </c>
      <c r="O8" s="6" t="s">
        <v>34</v>
      </c>
      <c r="P8" s="6" t="s">
        <v>62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2024-05-08T03:47:14+03:00</dcterms:created>
  <dcterms:modified xsi:type="dcterms:W3CDTF">2024-05-08T03:47:14+03:00</dcterms:modified>
  <dc:title>Прайс-лист</dc:title>
  <dc:description/>
  <dc:subject/>
  <cp:keywords/>
  <cp:category/>
</cp:coreProperties>
</file>