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<sst xmlns="http://schemas.openxmlformats.org/spreadsheetml/2006/main" uniqueCount="42">
  <si>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</si>
  <si>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</si>
  <si>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</si>
  <si>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</si>
  <si>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</si>
  <si>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</si>
  <si>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</si>
  <si>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</si>
  <si>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</si>
  <si>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</si>
  <si>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</si>
  <si>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</si>
  <si>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</si>
  <si>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</si>
  <si>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</si>
  <si>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</si>
  <si>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</si>
  <si>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</si>
  <si>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</si>
  <si>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</si>
  <si>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</si>
  <si>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</si>
  <si>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</si>
  <si>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</si>
  <si>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</si>
  <si>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</si>
  <si>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</si>
  <si>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</si>
  <si>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</si>
  <si>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</si>
  <si>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</si>
  <si>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28.08.2018</t>
  </si>
  <si>
    <t>ЛЕКЦИИ ПО ИСТОРИИ. СОЧИНЕНИЯ</t>
  </si>
  <si>
    <t>Кудрявцев П. Н. ; Сост. Асиновская С. А., под науч. ред. Сергеевой Т.Д.</t>
  </si>
  <si>
    <t>Переплет</t>
  </si>
  <si>
    <t>Антология мысли</t>
  </si>
  <si>
    <t>Общественные науки</t>
  </si>
  <si>
    <t>История России</t>
  </si>
  <si>
    <t>Крупный ученый-историк П. Н. Кудрявцев известен публике не только как основатель отечественной науки о всеобщей истории, но и как видный литератор, оригинальный беллетрист и критик, знаток и тонкий ценитель искусства. В круге его интересов особое место занимало западноевропейское средневековье. В настоящее издание вошли его лекции 1848/49 гг.: «Вступительная лекция в новую историю», «Гуманизм и реформация в Германии», «Обозрение истории Реформации» и др., а также сочинения и очерки из книги «Римские женщины. Исторические рассказы по Тациту».</t>
  </si>
  <si>
    <t>М.:Издательство Юрайт</t>
  </si>
  <si>
    <t>978-5-534-05660-0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</si>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</sst>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ekcii-po-istorii-sochineniya-5640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564084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278</v>
      </c>
      <c r="K5" s="6" t="s">
        <v>34</v>
      </c>
      <c r="L5" s="9">
        <v>1219.0</v>
      </c>
      <c r="M5" s="9">
        <v>1339.0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63.3</v>
      </c>
      <c r="X5" s="6" t="s">
        <v>41</v>
      </c>
      <c r="Y5" s="8">
        <v>0.457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2026-02-13T15:52:47+03:00</dcterms:created>
  <dcterms:modified xsi:type="dcterms:W3CDTF">2026-02-13T15:52:47+03:00</dcterms:modified>
  <dc:title>Прайс-лист</dc:title>
  <dc:description/>
  <dc:subject/>
  <cp:keywords/>
  <cp:category/>
</cp:coreProperties>
</file>