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<sst xmlns="http://schemas.openxmlformats.org/spreadsheetml/2006/main" uniqueCount="48">
  <si>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</si>
  <si>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</si>
  <si>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</si>
  <si>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</si>
  <si>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</si>
  <si>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</si>
  <si>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</si>
  <si>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</si>
  <si>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</si>
  <si>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</si>
  <si>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</si>
  <si>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</si>
  <si>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</si>
  <si>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</si>
  <si>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</si>
  <si>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</si>
  <si>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</si>
  <si>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</si>
  <si>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</si>
  <si>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</si>
  <si>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</si>
  <si>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</si>
  <si>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</si>
  <si>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</si>
  <si>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</si>
  <si>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</si>
  <si>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</si>
  <si>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</si>
  <si>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</si>
  <si>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</si>
  <si>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</si>
  <si>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10.06.2008</t>
  </si>
  <si>
    <t>ИСКУССТВО РЕЧИ НА СУДЕ</t>
  </si>
  <si>
    <t>Сергеич П.</t>
  </si>
  <si>
    <t>Переплет</t>
  </si>
  <si>
    <t>Антология мысли</t>
  </si>
  <si>
    <t>Юридические науки</t>
  </si>
  <si>
    <t>Адвокатура. Нотариат</t>
  </si>
  <si>
    <t>После некоторого перерыва в нашей стране вновь стали издаваться речи выдающихся судебных деятелей прошлых лет. Среди них такие имена, как Плевако, Кони, Урусов, Пороховщиков. Развитие института присяжных заседателей в России дало мощный толчок развитию судебной риторики. Адвокатам и прокурорам конца XIX века приходилось не просто выступать на судебных заседаниях, а говорить ярко, красочно и убедительно. Эти выступления представляют большой интерес и для современных юристов не только с точки зрения юридической (глубина анализа, умение учитывать все детали дела, остроумные находки и убедительные выводы), но и с точки зрения художественной. Для адвокатов, работников прокуратуры, следователей, аспирантов, преподавателей и всех, кто интересуется историей российской юстиции.</t>
  </si>
  <si>
    <t>М.:Издательство Юрайт</t>
  </si>
  <si>
    <t>978-5-534-02522-4</t>
  </si>
  <si>
    <t>2626.34.Н. 34</t>
  </si>
  <si>
    <t>60*90/16</t>
  </si>
  <si>
    <t>26.06.2008</t>
  </si>
  <si>
    <t>УГОЛОВНАЯ ЗАЩИТА</t>
  </si>
  <si>
    <t>Сергеич П., Резник Г. М.</t>
  </si>
  <si>
    <t>В книге даются практические, основанные на многочисленных примерах советы о том, как надо и — еще чаще — как не надо говорить на суде, как правильно построить тактику защиты, как адвокату работать с доказательствами и другими материалами дела. Для адвокатов, работников прокуратуры, следователей, аспирантов, преподавателей, всех, кто интересуется историей российской юстиции.</t>
  </si>
  <si>
    <t>978-5-534-02398-5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</si>
</sst>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kusstvo-rechi-na-sude-600260" TargetMode="External"/><Relationship Id="rId_hyperlink_2" Type="http://schemas.openxmlformats.org/officeDocument/2006/relationships/hyperlink" Target="https://urait.ru/book/ugolovnaya-zaschita-5596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600260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395</v>
      </c>
      <c r="K5" s="6" t="s">
        <v>34</v>
      </c>
      <c r="L5" s="9">
        <v>1659.0</v>
      </c>
      <c r="M5" s="9">
        <v>1819.0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0.477</v>
      </c>
      <c r="Z5" s="6"/>
    </row>
    <row r="6" spans="1:26">
      <c r="A6" s="8">
        <v>559618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179</v>
      </c>
      <c r="K6" s="6" t="s">
        <v>34</v>
      </c>
      <c r="L6" s="9">
        <v>849.0</v>
      </c>
      <c r="M6" s="9">
        <v>929.0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67.408</v>
      </c>
      <c r="X6" s="6" t="s">
        <v>42</v>
      </c>
      <c r="Y6" s="8">
        <v>0.269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2026-02-10T18:43:35+03:00</dcterms:created>
  <dcterms:modified xsi:type="dcterms:W3CDTF">2026-02-10T18:43:35+03:00</dcterms:modified>
  <dc:title>Прайс-лист</dc:title>
  <dc:description/>
  <dc:subject/>
  <cp:keywords/>
  <cp:category/>
</cp:coreProperties>
</file>