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<sst xmlns="http://schemas.openxmlformats.org/spreadsheetml/2006/main" uniqueCount="50">
  <si>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</si>
  <si>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</si>
  <si>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</si>
  <si>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</si>
  <si>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</si>
  <si>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</si>
  <si>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</si>
  <si>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</si>
  <si>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</si>
  <si>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</si>
  <si>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</si>
  <si>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</si>
  <si>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</si>
  <si>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</si>
  <si>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</si>
  <si>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</si>
  <si>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</si>
  <si>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</si>
  <si>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</si>
  <si>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</si>
  <si>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</si>
  <si>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</si>
  <si>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</si>
  <si>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</si>
  <si>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</si>
  <si>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</si>
  <si>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</si>
  <si>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</si>
  <si>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</si>
  <si>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</si>
  <si>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</si>
  <si>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31.07.2024</t>
  </si>
  <si>
    <t>ДЕТАЛИ МАШИН И ОСНОВЫ КОНСТРУИРОВАНИЯ 3-е изд., пер. и доп. Учебник и практикум для вузов</t>
  </si>
  <si>
    <t>Под ред. Самойлова Е. А., Джамая В. В.</t>
  </si>
  <si>
    <t>Переплет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</si>
  <si>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</si>
  <si>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</si>
  <si>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</si>
  <si>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</si>
  <si>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В учебнике изложены основы теории, расчетов и конструирования деталей и механических узлов, которые используются в машиностроении. Дополнительно включены разделы: приводы, динамика машин, основы триботехники, корпусные детали, рычажные передачи и другие. Учтены последние изменения нормативных документов, использован опыт научно-исследовательских институтов и конструкторских бюро авиационной и космической техники в обеспечении высоких показателей надежности и КПД, снижения массы и габаритов, стойкости к различным воздействиям.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</si>
  <si>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М.:Издательство Юрайт</t>
  </si>
  <si>
    <t>978-5-534-17741-1</t>
  </si>
  <si>
    <t>34.44я73</t>
  </si>
  <si>
    <t>70*100/16</t>
  </si>
  <si>
    <t>ДЕТАЛИ МАШИН И ОСНОВЫ КОНСТРУИРОВАНИЯ 3-е изд., пер. и доп. Учебник и практикум для СПО</t>
  </si>
  <si>
    <t>Гриф УМО СПО</t>
  </si>
  <si>
    <t>Профессиональное образование</t>
  </si>
  <si>
    <t>В учебнике изложены основы теории, расчетов и конструирования деталей и механических узлов, которые используются в машиностроении. Дополнительно включены разделы: приводы, динамика машин, основы триботехники, корпусные детали, рычажные передачи и др. Учтены последние изменения нормативных документов. Использован опыт научно-исследовательских институтов и конструкторских бюро авиационной и космической техники в обеспечении высоких показателей надежности и КПД, снижения массы и габаритов, стойкости к различным воздействиям. В перспективе учебник применим в самых различных отраслях машиностроения.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Книга будет полезна студентам, обучающимся по инженерно-техническим специальностям, а также преподавателям и практикующим специалистам.</t>
  </si>
  <si>
    <t>978-5-534-18858-5</t>
  </si>
  <si>
    <t>34.44я723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</si>
</sst>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ali-mashin-i-osnovy-konstruirovaniya-559928" TargetMode="External"/><Relationship Id="rId_hyperlink_2" Type="http://schemas.openxmlformats.org/officeDocument/2006/relationships/hyperlink" Target="https://urait.ru/book/detali-mashin-i-osnovy-konstruirovaniya-5665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405</v>
      </c>
      <c r="K5" s="6" t="s">
        <v>34</v>
      </c>
      <c r="L5" s="9">
        <v>1969.0</v>
      </c>
      <c r="M5" s="9">
        <v>2169.0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0.611</v>
      </c>
      <c r="Z5" s="6"/>
    </row>
    <row r="6" spans="1:26">
      <c r="A6" s="8">
        <v>566532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405</v>
      </c>
      <c r="K6" s="6" t="s">
        <v>34</v>
      </c>
      <c r="L6" s="9">
        <v>1969.0</v>
      </c>
      <c r="M6" s="9">
        <v>2169.0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2025-12-18T05:06:44+03:00</dcterms:created>
  <dcterms:modified xsi:type="dcterms:W3CDTF">2025-12-18T05:06:44+03:00</dcterms:modified>
  <dc:title>Прайс-лист</dc:title>
  <dc:description/>
  <dc:subject/>
  <cp:keywords/>
  <cp:category/>
</cp:coreProperties>
</file>