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<sst xmlns="http://schemas.openxmlformats.org/spreadsheetml/2006/main" uniqueCount="64">
  <si>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</si>
  <si>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</si>
  <si>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</si>
  <si>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</si>
  <si>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</si>
  <si>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</si>
  <si>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</si>
  <si>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</si>
  <si>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</si>
  <si>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</si>
  <si>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</si>
  <si>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</si>
  <si>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</si>
  <si>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</si>
  <si>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</si>
  <si>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</si>
  <si>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</si>
  <si>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</si>
  <si>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</si>
  <si>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</si>
  <si>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</si>
  <si>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</si>
  <si>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</si>
  <si>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</si>
  <si>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</si>
  <si>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</si>
  <si>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</si>
  <si>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</si>
  <si>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</si>
  <si>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</si>
  <si>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</si>
  <si>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28.10.2016</t>
  </si>
  <si>
    <t>ИНТЕЛЛЕКТУАЛЬНЫЕ СИСТЕМЫ. Учебное пособие для вузов</t>
  </si>
  <si>
    <t>Иванов В. М. ; под науч. ред. Сесекина А.Н.</t>
  </si>
  <si>
    <t>Обложка</t>
  </si>
  <si>
    <t>Высшее образование</t>
  </si>
  <si>
    <t>Математика и статистика</t>
  </si>
  <si>
    <t>Математика: общие работы</t>
  </si>
  <si>
    <t>В учебном пособии излагаются сведения по теории искусственного интеллекта, которые следует изучить при подготовке к испытаниям, установленным учебным планом. Теория, приведенная в издании, логически структурирована, для лучшего ее понимания приведен обширный иллюстративный материал в виде схем. Пособие содержит практические примеры с разбором решений, список рекомендуемой литературы и перечень примерных вопросов к итоговому испытанию.</t>
  </si>
  <si>
    <t>М.:Издательство Юрайт</t>
  </si>
  <si>
    <t>978-5-534-00551-6</t>
  </si>
  <si>
    <t>312.813я73</t>
  </si>
  <si>
    <t>70*100/16</t>
  </si>
  <si>
    <t>14.03.2017</t>
  </si>
  <si>
    <t>ДИСКРЕТНАЯ МАТЕМАТИКА. Учебное пособие для вузов</t>
  </si>
  <si>
    <t>под науч. ред. Сесекина А.Н.</t>
  </si>
  <si>
    <t>Дискретная математика</t>
  </si>
  <si>
    <t>В учебном пособии дана необходимая теория дисциплины «Дискретная математика»: рассматриваются элементы дискретной математики: логические исчисления множества, отношения и функции, предикаты, булевы функции, правила комбинаторики и элементарные комбинаторные функции, теория графов, автоматы и алгоритмы. Каждая из рассмотренных тем снабжена таблицами и графиками, а также практическими примерами с разбором решений. Пособие будет полезно студентам всех технических специальностей любой формы обучения.</t>
  </si>
  <si>
    <t>978-5-534-08214-2</t>
  </si>
  <si>
    <t>22.176я73</t>
  </si>
  <si>
    <t>19.12.2017</t>
  </si>
  <si>
    <t>ДИФФЕРЕНЦИАЛЬНЫЕ УРАВНЕНИЯ. УСТОЙЧИВОСТЬ И ОПТИМАЛЬНАЯ СТАБИЛИЗАЦИЯ. Учебное пособие для вузов</t>
  </si>
  <si>
    <t>под науч. ред. Шорикова А.Ф., Отв. ред. Сесекин А. Н.</t>
  </si>
  <si>
    <t>Математический анализ</t>
  </si>
  <si>
    <t>В пособии приведено понятие устойчивости по Ляпунову, сформулированы и доказаны основные теоремы об устойчивости, асимптотической устойчивости и неустойчивости. Дана геометрическая интерпретация метода функций Ляпунова. Отдельно рассмотрены вопросы устойчивости для линейных систем, задачи стабилизации, а также задача устойчивости и стабилизации консервативных механических систем. Изучены асимптотические свойства разностных систем. Приведены примеры применения разностных систем при исследовании свойств дифференциальных уравнений, приведена задача стабилизации разностных систем и рассмотрены иллюстрирующие примеры.</t>
  </si>
  <si>
    <t>978-5-534-08215-9</t>
  </si>
  <si>
    <t>22.161.6я73</t>
  </si>
  <si>
    <t>27.04.2018</t>
  </si>
  <si>
    <t>ИНТЕЛЛЕКТУАЛЬНЫЕ СИСТЕМЫ. Учебное пособие для СПО</t>
  </si>
  <si>
    <t>Гриф УМО СПО</t>
  </si>
  <si>
    <t>Профессиональное образование</t>
  </si>
  <si>
    <t>В учебном пособии излагаются сведения по теории искусственного интеллекта, которые следует изучить при подготовке к аттестации, установленной учебным планом. Теория, приведенная в издании, логически структурирована, для лучшего ее понимания приведен обширный иллюстративный материал в виде схем. Пособие содержит практические примеры с разбором решений, список рекомендуемой литературы и перечень примерных вопросов к итоговому испытанию.</t>
  </si>
  <si>
    <t>978-5-534-07819-0</t>
  </si>
  <si>
    <t>312.813я723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</si>
</sst>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llektualnye-sistemy-538844" TargetMode="External"/><Relationship Id="rId_hyperlink_2" Type="http://schemas.openxmlformats.org/officeDocument/2006/relationships/hyperlink" Target="https://urait.ru/book/diskretnaya-matematika-539042" TargetMode="External"/><Relationship Id="rId_hyperlink_3" Type="http://schemas.openxmlformats.org/officeDocument/2006/relationships/hyperlink" Target="https://urait.ru/book/differencialnye-uravneniya-ustoychivost-i-optimalnaya-stabilizaciya-540373" TargetMode="External"/><Relationship Id="rId_hyperlink_4" Type="http://schemas.openxmlformats.org/officeDocument/2006/relationships/hyperlink" Target="https://urait.ru/book/intellektualnye-sistemy-5412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91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0.129</v>
      </c>
      <c r="Z5" s="6"/>
    </row>
    <row r="6" spans="1:26">
      <c r="A6" s="8">
        <v>539042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108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0.149</v>
      </c>
      <c r="Z6" s="6"/>
    </row>
    <row r="7" spans="1:26">
      <c r="A7" s="8">
        <v>540373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119</v>
      </c>
      <c r="K7" s="6" t="s">
        <v>34</v>
      </c>
      <c r="L7" s="9">
        <v>519.0</v>
      </c>
      <c r="M7" s="9">
        <v>569.0</v>
      </c>
      <c r="N7" s="6"/>
      <c r="O7" s="6" t="s">
        <v>34</v>
      </c>
      <c r="P7" s="6" t="s">
        <v>35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0.162</v>
      </c>
      <c r="Z7" s="6"/>
    </row>
    <row r="8" spans="1:26">
      <c r="A8" s="8">
        <v>541299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93</v>
      </c>
      <c r="K8" s="6" t="s">
        <v>34</v>
      </c>
      <c r="L8" s="9">
        <v>439.0</v>
      </c>
      <c r="M8" s="9">
        <v>479.0</v>
      </c>
      <c r="N8" s="6" t="s">
        <v>59</v>
      </c>
      <c r="O8" s="6" t="s">
        <v>34</v>
      </c>
      <c r="P8" s="6" t="s">
        <v>60</v>
      </c>
      <c r="Q8" s="6" t="s">
        <v>36</v>
      </c>
      <c r="R8" s="6" t="s">
        <v>37</v>
      </c>
      <c r="S8" s="6" t="s">
        <v>61</v>
      </c>
      <c r="T8" s="6" t="s">
        <v>39</v>
      </c>
      <c r="U8" s="6" t="s">
        <v>62</v>
      </c>
      <c r="V8" s="6"/>
      <c r="W8" s="6" t="s">
        <v>63</v>
      </c>
      <c r="X8" s="6" t="s">
        <v>42</v>
      </c>
      <c r="Y8" s="8">
        <v>0.131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2024-05-05T09:56:24+03:00</dcterms:created>
  <dcterms:modified xsi:type="dcterms:W3CDTF">2024-05-05T09:56:24+03:00</dcterms:modified>
  <dc:title>Прайс-лист</dc:title>
  <dc:description/>
  <dc:subject/>
  <cp:keywords/>
  <cp:category/>
</cp:coreProperties>
</file>