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<sst xmlns="http://schemas.openxmlformats.org/spreadsheetml/2006/main" uniqueCount="44">
  <si>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</si>
  <si>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</si>
  <si>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</si>
  <si>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</si>
  <si>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</si>
  <si>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</si>
  <si>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</si>
  <si>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</si>
  <si>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</si>
  <si>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</si>
  <si>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</si>
  <si>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</si>
  <si>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</si>
  <si>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</si>
  <si>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</si>
  <si>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</si>
  <si>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</si>
  <si>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</si>
  <si>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</si>
  <si>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</si>
  <si>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</si>
  <si>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</si>
  <si>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</si>
  <si>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</si>
  <si>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</si>
  <si>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</si>
  <si>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</si>
  <si>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</si>
  <si>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</si>
  <si>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</si>
  <si>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</si>
  <si>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28.12.2018</t>
  </si>
  <si>
    <t>СТРАНОВЕДЕНИЕ И МЕЖДУНАРОДНЫЙ ТУРИЗМ 2-е изд., пер. и доп. Учебник для вузов</t>
  </si>
  <si>
    <t>Севастьянов Д.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</si>
  <si>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</si>
  <si>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</si>
  <si>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</si>
  <si>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</si>
  <si>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</si>
  <si>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Рассматриваются теоретические аспекты, история, географическая сущность и назначение страноведения как учебной дисциплины в системе географического и туристского образования. Основное внимание уделено понятийно-терминологическому аппарату комплексного страноведения и туризма. Раскрывается методология страноведения, основные элементы и структура комплексных страноведческих характеристик. Обсуждаются различные грани страноведения: физико-географическое, экологическое, историко-культурное, этноконфессиональное, лингвистическое, социально-экономическое и политическое в связи с интересами международного туризма. Приводятся принципы подготовки специалистов в области страноведения, рекреации и туризма с учетом компетентностного подхода. Рассматриваются понятия о рекреационном природопользовании, рекреации и международном туризме. Приводится типология международного туризма, география туристских потоков, показана роль туризма в экономике разных стран мира.</t>
  </si>
  <si>
    <t>М.:Издательство Юрайт</t>
  </si>
  <si>
    <t>978-5-534-08873-1</t>
  </si>
  <si>
    <t>26.89я73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</si>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</sst>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novedenie-i-mezhdunarodnyy-turizm-564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2026-06-24T22:57:44+03:00</dcterms:created>
  <dcterms:modified xsi:type="dcterms:W3CDTF">2026-06-24T22:57:44+03:00</dcterms:modified>
  <dc:title>Прайс-лист</dc:title>
  <dc:description/>
  <dc:subject/>
  <cp:keywords/>
  <cp:category/>
</cp:coreProperties>
</file>