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<sst xmlns="http://schemas.openxmlformats.org/spreadsheetml/2006/main" uniqueCount="51">
  <si>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</si>
  <si>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</si>
  <si>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</si>
  <si>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</si>
  <si>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</si>
  <si>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</si>
  <si>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</si>
  <si>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</si>
  <si>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</si>
  <si>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</si>
  <si>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</si>
  <si>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</si>
  <si>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</si>
  <si>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</si>
  <si>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</si>
  <si>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</si>
  <si>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</si>
  <si>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</si>
  <si>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</si>
  <si>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</si>
  <si>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</si>
  <si>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</si>
  <si>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</si>
  <si>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</si>
  <si>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</si>
  <si>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</si>
  <si>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</si>
  <si>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</si>
  <si>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</si>
  <si>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</si>
  <si>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</si>
  <si>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17.01.2024</t>
  </si>
  <si>
    <t>СПОРТИВНО-ОЗДОРОВИТЕЛЬНЫЙ ТУРИЗМ И СПОРТИВНОЕ ОРИЕНТИРОВАНИЕ. Учебное пособие для СПО</t>
  </si>
  <si>
    <t xml:space="preserve"> Е. А. Стеблецов,  Ю. С. Воронов,  В. В. Севастьянов.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</si>
  <si>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</si>
  <si>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</si>
  <si>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</si>
  <si>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</si>
  <si>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</si>
  <si>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курсе раскрыты основы обучения спортивно-оздоровительному туризму и спортивному ориентированию. Дана характеристика рассматриваемым видам спортивно-оздоровительной деятельности. Изложены основы организации и проведения соревнований. Представлено описание средств и методов формирования техники туризма и спортивного ориентирования. Материал данного курса может оказать помощь при организации внеурочной работы по физической культуре в СПО и общеобразовательных школах.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</si>
  <si>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</si>
  <si>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978-5-534-18704-5</t>
  </si>
  <si>
    <t>75я73</t>
  </si>
  <si>
    <t>60*90/16</t>
  </si>
  <si>
    <t>10.04.2020</t>
  </si>
  <si>
    <t>СПОРТИВНО-ОЗДОРОВИТЕЛЬНЫЙ ТУРИЗМ И СПОРТИВНОЕ ОРИЕНТИРОВАНИЕ. Учебное пособие для вузов</t>
  </si>
  <si>
    <t>Стеблецов Е. А., Воронов Ю. С., Севастьянов В. В. ; Под общ. ред. Стеблецова Е. А.</t>
  </si>
  <si>
    <t>Гриф УМО ВО</t>
  </si>
  <si>
    <t>Высшее образование</t>
  </si>
  <si>
    <t>В курсе раскрыты основы обучения спортивно-оздоровительному туризму и спортивному ориентированию. Дана характеристика рассматриваемым видам спортивно-оздоровительной деятельности. Изложены основы организации и проведения соревнований. Представлено описание средств и методов формирования техники туризма и спортивного ориентирования.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тренеров-преподавателей по спортивному туризму и ориентированию. Материал данного курса может оказать помощь при организации внеурочной работы по физической культуре в СПО и общеобразовательных школах.</t>
  </si>
  <si>
    <t>978-5-534-13274-8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</si>
</sst>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o-ozdorovitelnyy-turizm-i-sportivnoe-orientirovanie-545400" TargetMode="External"/><Relationship Id="rId_hyperlink_2" Type="http://schemas.openxmlformats.org/officeDocument/2006/relationships/hyperlink" Target="https://urait.ru/book/sportivno-ozdorovitelnyy-turizm-i-sportivnoe-orientirovanie-543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543661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2024-05-18T04:20:40+03:00</dcterms:created>
  <dcterms:modified xsi:type="dcterms:W3CDTF">2024-05-18T04:20:40+03:00</dcterms:modified>
  <dc:title>Прайс-лист</dc:title>
  <dc:description/>
  <dc:subject/>
  <cp:keywords/>
  <cp:category/>
</cp:coreProperties>
</file>