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<sst xmlns="http://schemas.openxmlformats.org/spreadsheetml/2006/main" uniqueCount="69">
  <si>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</si>
  <si>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</si>
  <si>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</si>
  <si>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</si>
  <si>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</si>
  <si>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</si>
  <si>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</si>
  <si>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</si>
  <si>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</si>
  <si>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</si>
  <si>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</si>
  <si>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</si>
  <si>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</si>
  <si>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</si>
  <si>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</si>
  <si>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</si>
  <si>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</si>
  <si>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</si>
  <si>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</si>
  <si>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</si>
  <si>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</si>
  <si>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</si>
  <si>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</si>
  <si>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</si>
  <si>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</si>
  <si>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</si>
  <si>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</si>
  <si>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</si>
  <si>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</si>
  <si>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</si>
  <si>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</si>
  <si>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</si>
  <si>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ВВЕДЕНИЕ В БЕЗОПАСНОСТЬ 2-е изд., пер. и доп. Учебник для вузов</t>
  </si>
  <si>
    <t>Северцев Н. А., Бецков А.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</si>
  <si>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</si>
  <si>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</si>
  <si>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</si>
  <si>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</si>
  <si>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</si>
  <si>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Безопасность — молодое направление в науке, и данная книга вносит немалый вклад в развитие теории системной безопасности. В учебном пособии изучается безопасность и получение ее оценок на количественном уровне. Проведен анализ рисков и угроз в деятельности человека, дана классификация оценки рисков на основе множественных факторов, численная оценка риска в зависимости от информации. Представлены методы выбора решений в обеспечении безопасности, язык выбора и шкалы измерения с целью количественной оценки оптимального выбора решения. Разработана структура механизма управления риском в различных условиях. Представлены примеры рисковых ситуаций.</t>
  </si>
  <si>
    <t>М.:Издательство Юрайт</t>
  </si>
  <si>
    <t>978-5-534-05710-2</t>
  </si>
  <si>
    <t>32.81я73</t>
  </si>
  <si>
    <t>60*90/16</t>
  </si>
  <si>
    <t>23.11.2017</t>
  </si>
  <si>
    <t>ДИНАМИЧЕСКИЕ СИСТЕМЫ: БЕЗОПАСНОСТЬ И ОТКАЗОУСТОЙЧИВОСТЬ 2-е изд., пер. и доп. Учебник для вузов</t>
  </si>
  <si>
    <t>Северцев Н. А.</t>
  </si>
  <si>
    <t>Математика и статистика</t>
  </si>
  <si>
    <t>Математика: общие работы</t>
  </si>
  <si>
    <t>В настоящем учебном пособии изложены основные принципы теории безопасности динамических систем. Автором обобщен и систематизирован опыт зарубежных и отечественных ученых, рассмотрена динамика системы, построенная на классических фундаментальных принципах. Представлены методы теории подобия и размерности в исследовании надежности и безопасности систем, что является новым и эффективным подходом к решению проблемных задач обеспечения безопасности и надежности сложных динамических систем.</t>
  </si>
  <si>
    <t>978-5-534-05711-9</t>
  </si>
  <si>
    <t>16.05.2018</t>
  </si>
  <si>
    <t>ИССЛЕДОВАНИЕ ОПЕРАЦИЙ: ПРИНЦИПЫ ПРИНЯТИЯ РЕШЕНИЙ И ОБЕСПЕЧЕНИЕ БЕЗОПАСНОСТИ 2-е изд., пер. и доп. Учебник для вузов</t>
  </si>
  <si>
    <t>Северцев Н. А., Катулев А. Н. ; Под ред. Краснощекова П.С.</t>
  </si>
  <si>
    <t>Экономика: общие работы</t>
  </si>
  <si>
    <t>В учебном пособии рассматриваются математические методы исследования операций и даются обобщенные понятия формализованной теории системной безопасности. Издание состоит из трех частей. Первая посвящена исходным принципам исследования операций и эффективности стратегий. Во второй части даны принципы оптимальности для условий определенности, для условий конфликта, неопределенности в цели и для условий риска. Третья часть описывает методические основы системной безопасности.</t>
  </si>
  <si>
    <t>978-5-534-07581-6</t>
  </si>
  <si>
    <t>22.1я73</t>
  </si>
  <si>
    <t>20.08.2018</t>
  </si>
  <si>
    <t>СИСТЕМНЫЙ АНАЛИЗ ТЕОРИИ БЕЗОПАСНОСТИ 2-е изд., пер. и доп. Учебник для вузов</t>
  </si>
  <si>
    <t>Учебное пособие посвящено проблеме использования сложных технических систем. Авторы рассматривают правовые основы и государственное регулирование в сфере применения динамических систем; методы формирования структуры аэромобильных комплексов, разработку методов исследования безопасности и оптимизацию условий применения систем. Приведены исходные принципы моделирования специальных технических систем по целевому назначению, методы прогнозирования аварийных ситуаций динамических систем, стохастической теории подобия в исследовании безопасности и надежности систем и др.</t>
  </si>
  <si>
    <t>978-5-534-07985-2</t>
  </si>
  <si>
    <t>30ня73</t>
  </si>
  <si>
    <t>30.05.2018</t>
  </si>
  <si>
    <t>ТЕОРИЯ НАДЕЖНОСТИ СЛОЖНЫХ СИСТЕМ В ОТРАБОТКЕ И ЭКСПЛУАТАЦИИ 2-е изд., пер. и доп. Учебник для вузов</t>
  </si>
  <si>
    <t>Учебное пособие посвящено проблеме обеспечения надежности при создании, обработке и эксплуатации сложных систем с помощью математических методов. Автор рассматривает оптимальное управление эксплуатационными процессами, модели управления «надежностью» оператора, обеспечение систем с запасными элементами, методы объединения информации при оценке надежности технических устройств, статистическое моделирование, применение теории подобия для исследования надежности сложных систем и др. Пособие содержит также приложения с основными параметрическими законами распределения и анализом многомерных распределений случайных величин.</t>
  </si>
  <si>
    <t>978-5-534-12071-4</t>
  </si>
  <si>
    <t>30я73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</si>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</sst>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bezopasnost-586119" TargetMode="External"/><Relationship Id="rId_hyperlink_2" Type="http://schemas.openxmlformats.org/officeDocument/2006/relationships/hyperlink" Target="https://urait.ru/book/dinamicheskie-sistemy-bezopasnost-i-otkazoustoychivost-586181" TargetMode="External"/><Relationship Id="rId_hyperlink_3" Type="http://schemas.openxmlformats.org/officeDocument/2006/relationships/hyperlink" Target="https://urait.ru/book/issledovanie-operaciy-principy-prinyatiya-resheniy-i-obespechenie-bezopasnosti-586012" TargetMode="External"/><Relationship Id="rId_hyperlink_4" Type="http://schemas.openxmlformats.org/officeDocument/2006/relationships/hyperlink" Target="https://urait.ru/book/sistemnyy-analiz-teorii-bezopasnosti-586118" TargetMode="External"/><Relationship Id="rId_hyperlink_5" Type="http://schemas.openxmlformats.org/officeDocument/2006/relationships/hyperlink" Target="https://urait.ru/book/teoriya-nadezhnosti-slozhnyh-sistem-v-otrabotke-i-ekspluatacii-586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586181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0.497</v>
      </c>
      <c r="Z6" s="6"/>
    </row>
    <row r="7" spans="1:26">
      <c r="A7" s="8">
        <v>586012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319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0.404</v>
      </c>
      <c r="Z7" s="6"/>
    </row>
    <row r="8" spans="1:26">
      <c r="A8" s="8">
        <v>586118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454</v>
      </c>
      <c r="K8" s="6" t="s">
        <v>34</v>
      </c>
      <c r="L8" s="9">
        <v>1879.0</v>
      </c>
      <c r="M8" s="9">
        <v>2069.0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0.534</v>
      </c>
      <c r="Z8" s="6"/>
    </row>
    <row r="9" spans="1:26">
      <c r="A9" s="8">
        <v>586011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473</v>
      </c>
      <c r="K9" s="6" t="s">
        <v>34</v>
      </c>
      <c r="L9" s="9">
        <v>2419.0</v>
      </c>
      <c r="M9" s="9">
        <v>2659.0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0.693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2026-08-02T01:51:36+03:00</dcterms:created>
  <dcterms:modified xsi:type="dcterms:W3CDTF">2026-08-02T01:51:36+03:00</dcterms:modified>
  <dc:title>Прайс-лист</dc:title>
  <dc:description/>
  <dc:subject/>
  <cp:keywords/>
  <cp:category/>
</cp:coreProperties>
</file>