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<sst xmlns="http://schemas.openxmlformats.org/spreadsheetml/2006/main" uniqueCount="43">
  <si>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</si>
  <si>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</si>
  <si>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</si>
  <si>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</si>
  <si>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</si>
  <si>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</si>
  <si>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</si>
  <si>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</si>
  <si>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</si>
  <si>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</si>
  <si>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</si>
  <si>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</si>
  <si>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</si>
  <si>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</si>
  <si>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</si>
  <si>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</si>
  <si>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</si>
  <si>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</si>
  <si>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</si>
  <si>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</si>
  <si>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</si>
  <si>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</si>
  <si>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</si>
  <si>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</si>
  <si>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</si>
  <si>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</si>
  <si>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</si>
  <si>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</si>
  <si>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</si>
  <si>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</si>
  <si>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</si>
  <si>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13.06.2019</t>
  </si>
  <si>
    <t>ПУТЕШЕСТВИЯ ПО ТУРКЕСТАНСКОМУ КРАЮ</t>
  </si>
  <si>
    <t>Северцов Н. А.</t>
  </si>
  <si>
    <t>Переплет</t>
  </si>
  <si>
    <t>Антология мысли</t>
  </si>
  <si>
    <t>Естественные науки</t>
  </si>
  <si>
    <t>Физическая география. Геология. Почвоведение</t>
  </si>
  <si>
    <t>Знаменитый русский зоолог и путешественник, Николай Алексеевич Северцов за первую свою книгу сразу получил престижную Демидовскую премию и был командирован в ученую экспедицию в низовья Сырдарьи. Во время этого двухгодичного путешествия чуть не погиб, тяжело раненным попал в плен к кокандцам, которые отвезли его пленником в Туркестан. Был в составе военной экспедиции Черняева, благодаря которой России удалось быстро и относительно легко завоевать обширные среднеазиатские территории Туркестанского края, в том числе взять Ташкент. Большую помощь в этом путешествии Северцову оказало Русское географическое общество. В течение путешествий ученым было сделано громадное количество наблюдений — зоологических, географических и геологических, набраны большие коллекции, составлены подробные карты пройденных местностей, изучены и описаны формы и классификация рельефа и сделано множество открытий в области зоологии; подобраны и систематизированы исторические сведения о древних путешествиях на Памир. За эти исследования ученый был удостоен звания почетного профессора Московского университета. Парижский международный географический конгресс наградил Северцова большой золотой медалью за вклад в географическую науку.</t>
  </si>
  <si>
    <t>М.:Издательство Юрайт</t>
  </si>
  <si>
    <t>978-5-534-09750-4</t>
  </si>
  <si>
    <t>26.8г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</si>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</sst>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uteshestviya-po-turkestanskomu-krayu-5655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249</v>
      </c>
      <c r="K5" s="6" t="s">
        <v>34</v>
      </c>
      <c r="L5" s="9">
        <v>1109.0</v>
      </c>
      <c r="M5" s="9">
        <v>1219.0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2026-04-02T07:48:54+03:00</dcterms:created>
  <dcterms:modified xsi:type="dcterms:W3CDTF">2026-04-02T07:48:54+03:00</dcterms:modified>
  <dc:title>Прайс-лист</dc:title>
  <dc:description/>
  <dc:subject/>
  <cp:keywords/>
  <cp:category/>
</cp:coreProperties>
</file>