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<sst xmlns="http://schemas.openxmlformats.org/spreadsheetml/2006/main" uniqueCount="43">
  <si>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</si>
  <si>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</si>
  <si>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</si>
  <si>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</si>
  <si>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</si>
  <si>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</si>
  <si>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</si>
  <si>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</si>
  <si>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</si>
  <si>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</si>
  <si>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</si>
  <si>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</si>
  <si>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</si>
  <si>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</si>
  <si>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</si>
  <si>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</si>
  <si>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</si>
  <si>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</si>
  <si>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</si>
  <si>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</si>
  <si>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</si>
  <si>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</si>
  <si>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</si>
  <si>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</si>
  <si>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</si>
  <si>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</si>
  <si>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</si>
  <si>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</si>
  <si>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</si>
  <si>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</si>
  <si>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</si>
  <si>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</si>
  <si>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Я, ГЕНИЙ ИГОРЬ СЕВЕРЯНИН. СТИХОТВОРЕНИЯ</t>
  </si>
  <si>
    <t>Северянин И.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</si>
  <si>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</si>
  <si>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</si>
  <si>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</si>
  <si>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</si>
  <si>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Издание содержит обширный корпус лирических произведений Игоря Северянина, одного из самых оригинальных поэтов Серебряного века. Под одной обложкой собрано 16 книг стихов, включая более ста посвящений предшественникам и современникам — деятелям русской и зарубежной культуры, в том числе А. А. Ахматовой, Дж. Г. Байрону, К. Гамсуну, Ф. М. Достоевскому, А. С. Пушкину, М. И. Цветаевой, У. Шекспиру и многим другим. Для широкого круга читателей.</t>
  </si>
  <si>
    <t>М.:Издательство Юрайт</t>
  </si>
  <si>
    <t>978-5-534-13257-1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</si>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</sst>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geniy-igor-severyanin-stihotvoreniya-543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1171</v>
      </c>
      <c r="K5" s="6" t="s">
        <v>34</v>
      </c>
      <c r="L5" s="9">
        <v>3079.0</v>
      </c>
      <c r="M5" s="9">
        <v>3389.0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2024-05-19T17:37:28+03:00</dcterms:created>
  <dcterms:modified xsi:type="dcterms:W3CDTF">2024-05-19T17:37:28+03:00</dcterms:modified>
  <dc:title>Прайс-лист</dc:title>
  <dc:description/>
  <dc:subject/>
  <cp:keywords/>
  <cp:category/>
</cp:coreProperties>
</file>