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<sst xmlns="http://schemas.openxmlformats.org/spreadsheetml/2006/main" uniqueCount="43">
  <si>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</si>
  <si>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</si>
  <si>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</si>
  <si>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</si>
  <si>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</si>
  <si>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</si>
  <si>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</si>
  <si>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</si>
  <si>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</si>
  <si>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</si>
  <si>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</si>
  <si>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</si>
  <si>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</si>
  <si>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</si>
  <si>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</si>
  <si>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</si>
  <si>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</si>
  <si>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</si>
  <si>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</si>
  <si>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</si>
  <si>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</si>
  <si>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</si>
  <si>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</si>
  <si>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</si>
  <si>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</si>
  <si>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</si>
  <si>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</si>
  <si>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</si>
  <si>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</si>
  <si>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</si>
  <si>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</si>
  <si>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05.08.2024</t>
  </si>
  <si>
    <t>АНТРОПОЛОГИЯ ГОРОДА И СОЦИОЛОГИЯ ГОРОДА. Учебник для вузов</t>
  </si>
  <si>
    <t>Шабаев Ю. П., Ткаченко М. Р.</t>
  </si>
  <si>
    <t>Обложка</t>
  </si>
  <si>
    <t>Высшее образование</t>
  </si>
  <si>
    <t>Общественные науки</t>
  </si>
  <si>
    <t>Теория и методика истории. Археология</t>
  </si>
  <si>
    <t>Курс посвящен анализу опыта социологического и антропологического изучения городов. Рассматривается роль городов в цивилизационном развитии и изучении городов и городских сообществ в различных отраслях научного знания. Основное внимание уделено социологическому и антропологическому изучению городов. Предназначен для студентов и преподавателей вузовских кафедр, специализирующихся на социологии, политологии, истории, культурологии, этнологии и социальной антропологии, архитектуре и дизайне.</t>
  </si>
  <si>
    <t>М.:Издательство Юрайт</t>
  </si>
  <si>
    <t>978-5-534-20046-1</t>
  </si>
  <si>
    <t>60.5я73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</si>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</sst>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tropologiya-goroda-i-sociologiya-goroda-5692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93</v>
      </c>
      <c r="K5" s="6" t="s">
        <v>34</v>
      </c>
      <c r="L5" s="9">
        <v>449.0</v>
      </c>
      <c r="M5" s="9">
        <v>489.0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0.104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2026-08-02T12:25:09+03:00</dcterms:created>
  <dcterms:modified xsi:type="dcterms:W3CDTF">2026-08-02T12:25:09+03:00</dcterms:modified>
  <dc:title>Прайс-лист</dc:title>
  <dc:description/>
  <dc:subject/>
  <cp:keywords/>
  <cp:category/>
</cp:coreProperties>
</file>