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<sst xmlns="http://schemas.openxmlformats.org/spreadsheetml/2006/main" uniqueCount="56">
  <si>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</si>
  <si>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</si>
  <si>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</si>
  <si>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</si>
  <si>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</si>
  <si>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</si>
  <si>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</si>
  <si>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</si>
  <si>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</si>
  <si>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</si>
  <si>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</si>
  <si>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</si>
  <si>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</si>
  <si>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</si>
  <si>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</si>
  <si>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</si>
  <si>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</si>
  <si>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</si>
  <si>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</si>
  <si>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</si>
  <si>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</si>
  <si>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</si>
  <si>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</si>
  <si>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</si>
  <si>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</si>
  <si>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</si>
  <si>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</si>
  <si>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</si>
  <si>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</si>
  <si>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</si>
  <si>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</si>
  <si>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01.03.2017</t>
  </si>
  <si>
    <t>НЕФТЕГАЗОВЫЕ ТЕХНОЛОГИИ: ФИЗИКО-МАТЕМАТИЧЕСКОЕ МОДЕЛИРОВАНИЕ ТЕЧЕНИЙ. Учебное пособие для вузов</t>
  </si>
  <si>
    <t>Под ред. Шабарова А. Б.</t>
  </si>
  <si>
    <t>Переплет</t>
  </si>
  <si>
    <t>Высшее образование</t>
  </si>
  <si>
    <t>Технические науки</t>
  </si>
  <si>
    <t>Горное дело. Нефтегазовое дело</t>
  </si>
  <si>
    <t>В пособии излагаются основы подземной гидродинамики, геологическое моделирование, гидродинамическое моделирование неизотермических течений в системе: нефтяной пласт — трещины гидроразрыва — скважины, тепломассоперенос при течении газожидкостных углеводородных сред в трубопроводных системах и экспериментальное определение фильтрационных свойств керна. Охвачены ключевые вопросы физико-математического моделирования процессов при добыче углеводородов и сборе продукции скважин. Кроме того, изложены методы экспериментального определения абсолютных и относительных фазовых проницаемостей кернов, извлеченных из реальных пластов при реальных термобарических условиях.</t>
  </si>
  <si>
    <t>М.:Издательство Юрайт</t>
  </si>
  <si>
    <t>978-5-534-03665-7</t>
  </si>
  <si>
    <t>В181+В253.31я73</t>
  </si>
  <si>
    <t>60*90/16</t>
  </si>
  <si>
    <t>26.02.2024</t>
  </si>
  <si>
    <t>НЕФТЕГАЗОВЫЕ ТЕХНОЛОГИИ: ФИЗИКО-МАТЕМАТИЧЕСКОЕ МОДЕЛИРОВАНИЕ ТЕЧЕНИЙ. Учебное пособие для СПО</t>
  </si>
  <si>
    <t xml:space="preserve"> А. Б. Шабаров [и др.].</t>
  </si>
  <si>
    <t>Профессиональное образование</t>
  </si>
  <si>
    <t>978-5-534-17473-1</t>
  </si>
  <si>
    <t>В181+В253.31я723</t>
  </si>
  <si>
    <t>03.03.2017</t>
  </si>
  <si>
    <t>ТЕОРИЯ ТЕПЛОМАССОПЕРЕНОСА В НЕФТЕГАЗОВЫХ И СТРОИТЕЛЬНЫХ ТЕХНОЛОГИЯХ. Учебник для вузов</t>
  </si>
  <si>
    <t>Под ред. Шабарова А. Б., Кислицына А.А.</t>
  </si>
  <si>
    <t>Строительство</t>
  </si>
  <si>
    <t>В учебном пособии описываются основные закономерности процессов тепломассопереноса в природных и технических системах. Приведены инженерные методы расчета теплообмена в задачах теплопроводности, конвекции и лучистого теплообмена. Доведены до уровня учебного материала результаты ряда научных исследований в области тепломассопереноса в нефтегазовых и строительных технологиях. В процессе изучения материала пособия при интерактивном обсуждении контрольных вопросов и рекомендованной в каждом разделе литературы, использовании пособия при выполнении домашних заданий, курсовых работ, исследований экспериментального и расчетно-теоретического характера, студенты приобретут компетенции, предусмотренные государственными стандартами образования.</t>
  </si>
  <si>
    <t>978-5-534-03562-9</t>
  </si>
  <si>
    <t>В365.555я73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</si>
</sst>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tegazovye-tehnologii-fiziko-matematicheskoe-modelirovanie-techeniy-539117" TargetMode="External"/><Relationship Id="rId_hyperlink_2" Type="http://schemas.openxmlformats.org/officeDocument/2006/relationships/hyperlink" Target="https://urait.ru/book/neftegazovye-tehnologii-fiziko-matematicheskoe-modelirovanie-techeniy-533164" TargetMode="External"/><Relationship Id="rId_hyperlink_3" Type="http://schemas.openxmlformats.org/officeDocument/2006/relationships/hyperlink" Target="https://urait.ru/book/teoriya-teplomassoperenosa-v-neftegazovyh-i-stroitelnyh-tehnologiyah-563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215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  <row r="6" spans="1:26">
      <c r="A6" s="8">
        <v>533164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215</v>
      </c>
      <c r="K6" s="6" t="s">
        <v>34</v>
      </c>
      <c r="L6" s="9">
        <v>989.0</v>
      </c>
      <c r="M6" s="9">
        <v>1089.0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0.303</v>
      </c>
      <c r="Z6" s="6"/>
    </row>
    <row r="7" spans="1:26">
      <c r="A7" s="8">
        <v>563056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332</v>
      </c>
      <c r="K7" s="6" t="s">
        <v>34</v>
      </c>
      <c r="L7" s="9">
        <v>1419.0</v>
      </c>
      <c r="M7" s="9">
        <v>1559.0</v>
      </c>
      <c r="N7" s="6"/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2026-04-20T13:34:15+03:00</dcterms:created>
  <dcterms:modified xsi:type="dcterms:W3CDTF">2026-04-20T13:34:15+03:00</dcterms:modified>
  <dc:title>Прайс-лист</dc:title>
  <dc:description/>
  <dc:subject/>
  <cp:keywords/>
  <cp:category/>
</cp:coreProperties>
</file>