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<sst xmlns="http://schemas.openxmlformats.org/spreadsheetml/2006/main" uniqueCount="57">
  <si>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</si>
  <si>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</si>
  <si>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</si>
  <si>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</si>
  <si>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</si>
  <si>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</si>
  <si>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</si>
  <si>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</si>
  <si>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</si>
  <si>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</si>
  <si>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</si>
  <si>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</si>
  <si>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</si>
  <si>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</si>
  <si>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</si>
  <si>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</si>
  <si>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</si>
  <si>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</si>
  <si>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</si>
  <si>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</si>
  <si>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</si>
  <si>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</si>
  <si>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</si>
  <si>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</si>
  <si>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</si>
  <si>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</si>
  <si>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</si>
  <si>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</si>
  <si>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</si>
  <si>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</si>
  <si>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</si>
  <si>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15.09.2016</t>
  </si>
  <si>
    <t>ПОЛИТОЛОГИЯ 3-е изд., пер. и доп. Учебник для вузов</t>
  </si>
  <si>
    <t>Под ред. Комаровского В.С.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</si>
  <si>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</si>
  <si>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</si>
  <si>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</si>
  <si>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</si>
  <si>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</si>
  <si>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В книге раскрываются ключевые проблемы становления и развития политической науки, ее современного состояния. Представлены как традиционные точки зрения на проблемы политического развития, так и альтернативные, новейшие стратегии их решения. Особое внимание уделяется соотнесению теоретических положений с реалиями политической жизни и деятельности институтов государства в современной России.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по направлению «Политология» и смежным гуманитарным направлениям.</t>
  </si>
  <si>
    <t>М.:Издательство Юрайт</t>
  </si>
  <si>
    <t>978-5-534-03006-8</t>
  </si>
  <si>
    <t>66.011я73</t>
  </si>
  <si>
    <t>70*100/16</t>
  </si>
  <si>
    <t>27.11.2023</t>
  </si>
  <si>
    <t>ПОЛИТОЛОГИЯ 6-е изд., пер. и доп. Учебник для вузов</t>
  </si>
  <si>
    <t>Под ред. Лавриненко В.Н.</t>
  </si>
  <si>
    <t>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</si>
  <si>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978-5-534-18022-0</t>
  </si>
  <si>
    <t>66.0я73</t>
  </si>
  <si>
    <t>ПОЛИТОЛОГИЯ 6-е изд., пер. и доп. Учебник для СПО</t>
  </si>
  <si>
    <t>, Лавриненко В. Н. [и др.] ; Под ред. Лавриненко В.Н.</t>
  </si>
  <si>
    <t>Гриф УМО СПО</t>
  </si>
  <si>
    <t>Профессиональное образование</t>
  </si>
  <si>
    <t>В курсе в доступной для понимания форме изложен полный курс политологии. 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</t>
  </si>
  <si>
    <t>978-5-534-18006-0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</si>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</sst>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60952" TargetMode="External"/><Relationship Id="rId_hyperlink_2" Type="http://schemas.openxmlformats.org/officeDocument/2006/relationships/hyperlink" Target="https://urait.ru/book/politologiya-559741" TargetMode="External"/><Relationship Id="rId_hyperlink_3" Type="http://schemas.openxmlformats.org/officeDocument/2006/relationships/hyperlink" Target="https://urait.ru/book/politologiya-5341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559741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414</v>
      </c>
      <c r="K6" s="6" t="s">
        <v>34</v>
      </c>
      <c r="L6" s="9">
        <v>2009.0</v>
      </c>
      <c r="M6" s="9">
        <v>2209.0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0.622</v>
      </c>
      <c r="Z6" s="6"/>
    </row>
    <row r="7" spans="1:26">
      <c r="A7" s="8">
        <v>534125</v>
      </c>
      <c r="B7" s="6" t="s">
        <v>44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2024</v>
      </c>
      <c r="J7" s="8">
        <v>414</v>
      </c>
      <c r="K7" s="6" t="s">
        <v>34</v>
      </c>
      <c r="L7" s="9">
        <v>2009.0</v>
      </c>
      <c r="M7" s="9">
        <v>2209.0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0.622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2025-12-16T03:45:17+03:00</dcterms:created>
  <dcterms:modified xsi:type="dcterms:W3CDTF">2025-12-16T03:45:17+03:00</dcterms:modified>
  <dc:title>Прайс-лист</dc:title>
  <dc:description/>
  <dc:subject/>
  <cp:keywords/>
  <cp:category/>
</cp:coreProperties>
</file>