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<sst xmlns="http://schemas.openxmlformats.org/spreadsheetml/2006/main" uniqueCount="52">
  <si>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</si>
  <si>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</si>
  <si>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</si>
  <si>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</si>
  <si>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</si>
  <si>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</si>
  <si>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</si>
  <si>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</si>
  <si>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</si>
  <si>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</si>
  <si>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</si>
  <si>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</si>
  <si>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</si>
  <si>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</si>
  <si>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</si>
  <si>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</si>
  <si>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</si>
  <si>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</si>
  <si>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</si>
  <si>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</si>
  <si>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</si>
  <si>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</si>
  <si>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</si>
  <si>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</si>
  <si>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</si>
  <si>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</si>
  <si>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</si>
  <si>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</si>
  <si>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</si>
  <si>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</si>
  <si>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</si>
  <si>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</si>
  <si>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</si>
  <si>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</si>
  <si>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</si>
  <si>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</si>
  <si>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</si>
  <si>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</si>
  <si>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</si>
  <si>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</si>
  <si>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</si>
  <si>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</si>
  <si>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</si>
  <si>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</si>
  <si>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19.11.2021</t>
  </si>
  <si>
    <t>ФИЛОСОФИЯ ОБРАЗОВАНИЯ В СОВРЕМЕННОМ МИРЕ. Учебник для вузов</t>
  </si>
  <si>
    <t>Отв. ред. Береговая О. А.</t>
  </si>
  <si>
    <t>Педагогика, психология, социальная работа</t>
  </si>
  <si>
    <t>Образование и педагогика. Общие работы</t>
  </si>
  <si>
    <t>Курс освещает проблемы становления и развития сравнительной молодой отрасли научного знания и дисциплины «Философия образования» в современном мире. Для подготовки курса авторами был выбран исследовательский формат с привлечением широкого круга источников и современной литературы, в том числе ранее не переведенной на русский язык. Он позволит погрузиться в размышления и вместе с авторами интерпретировать идеи современной философии образования. Уникальность курса также состоит в компаративистском видении философских проблем образования в контексте современности.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пользователей: студентов бакалавриата, магистратуры, специалитета, аспирантов и докторантов гуманитарных специальностей, научных работников, практиков.</t>
  </si>
  <si>
    <t>978-5-534-14525-0</t>
  </si>
  <si>
    <t>87+74я73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</si>
</sst>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filosofiya-obrazovaniya-v-sovremennom-mire-540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540842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1789.0</v>
      </c>
      <c r="M6" s="9">
        <v>1969.0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2024-05-08T21:57:23+03:00</dcterms:created>
  <dcterms:modified xsi:type="dcterms:W3CDTF">2024-05-08T21:57:23+03:00</dcterms:modified>
  <dc:title>Прайс-лист</dc:title>
  <dc:description/>
  <dc:subject/>
  <cp:keywords/>
  <cp:category/>
</cp:coreProperties>
</file>