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<sst xmlns="http://schemas.openxmlformats.org/spreadsheetml/2006/main" uniqueCount="59">
  <si>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</si>
  <si>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</si>
  <si>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</si>
  <si>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</si>
  <si>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</si>
  <si>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</si>
  <si>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</si>
  <si>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</si>
  <si>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</si>
  <si>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</si>
  <si>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</si>
  <si>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</si>
  <si>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</si>
  <si>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</si>
  <si>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</si>
  <si>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</si>
  <si>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</si>
  <si>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</si>
  <si>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</si>
  <si>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</si>
  <si>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</si>
  <si>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</si>
  <si>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</si>
  <si>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</si>
  <si>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</si>
  <si>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</si>
  <si>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</si>
  <si>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</si>
  <si>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</si>
  <si>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</si>
  <si>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</si>
  <si>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</si>
  <si>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МЕТОДИКА ОБУЧЕНИЯ ГЕОМЕТРИИ В НАЧАЛЬНОЙ ШКОЛЕ 2-е изд., пер. и доп. Учебник для вузов</t>
  </si>
  <si>
    <t>Шадрина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</si>
  <si>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</si>
  <si>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</si>
  <si>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</si>
  <si>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</si>
  <si>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</si>
  <si>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преподавателям вузов, колледжей и учителям начальной школы.</t>
  </si>
  <si>
    <t>М.:Издательство Юрайт</t>
  </si>
  <si>
    <t>978-5-534-11081-4</t>
  </si>
  <si>
    <t>74.262.21я73</t>
  </si>
  <si>
    <t>60*90/16</t>
  </si>
  <si>
    <t>12.09.2019</t>
  </si>
  <si>
    <t>МЕТОДИКА ОБУЧЕНИЯ ГЕОМЕТРИИ В НАЧАЛЬНОЙ ШКОЛЕ 2-е изд., пер. и доп. Учебник для СПО</t>
  </si>
  <si>
    <t>Гриф УМО СПО</t>
  </si>
  <si>
    <t>Профессиональное образование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</si>
  <si>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педагогическим направлениям, преподавателям колледжей и учителям начальной школы.</t>
  </si>
  <si>
    <t>978-5-534-11308-2</t>
  </si>
  <si>
    <t>74.262.21я723</t>
  </si>
  <si>
    <t>02.11.2015</t>
  </si>
  <si>
    <t>МЕТОДИКА ПРЕПОДАВАНИЯ НАЧАЛЬНОГО КУРСА МАТЕМАТИКИ. Учебник и практикум для вузов</t>
  </si>
  <si>
    <t>В учебнике рассматриваются теоретические основы начального математического образования, механизмы когнитивного развития детей младшего школьного возраста в процессе обучения математике, вопросы истории математического образования, методика формирования представлений о фундаментальных математических понятиях, основы обучения наглядной геометрии, различные подходы к обучению решению задач, вопросы организации научно-исследовательской работы студентов в процессе изучения курса. Приведено большое количество практических заданий, направленных на овладение студентами опытом профессиональной деятельности. В результате изучения данного учебника студенты овладеют методами преподавания, обеспечивающими гуманитаризацию и информатизацию учебного предмета «математика», современными технологиями обучения, направленными на создание комфортной познавательной среды.</t>
  </si>
  <si>
    <t>978-5-534-08528-0</t>
  </si>
  <si>
    <t>70*100/16</t>
  </si>
  <si>
    <t>08.04.2016</t>
  </si>
  <si>
    <t>ТЕОРИЯ И МЕТОДИКА МАТЕМАТИЧЕСКОГО РАЗВИТИЯ. Учебник и практикум для СПО</t>
  </si>
  <si>
    <t>978-5-534-00671-1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</si>
</sst>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metrii-v-nachalnoy-shkole-565481" TargetMode="External"/><Relationship Id="rId_hyperlink_2" Type="http://schemas.openxmlformats.org/officeDocument/2006/relationships/hyperlink" Target="https://urait.ru/book/metodika-obucheniya-geometrii-v-nachalnoy-shkole-565597" TargetMode="External"/><Relationship Id="rId_hyperlink_3" Type="http://schemas.openxmlformats.org/officeDocument/2006/relationships/hyperlink" Target="https://urait.ru/book/metodika-prepodavaniya-nachalnogo-kursa-matematiki-560761" TargetMode="External"/><Relationship Id="rId_hyperlink_4" Type="http://schemas.openxmlformats.org/officeDocument/2006/relationships/hyperlink" Target="https://urait.ru/book/teoriya-i-metodika-matematicheskogo-razvitiya-56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  <row r="6" spans="1:26">
      <c r="A6" s="8">
        <v>565597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0.292</v>
      </c>
      <c r="Z6" s="6"/>
    </row>
    <row r="7" spans="1:26">
      <c r="A7" s="8">
        <v>560761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0.458</v>
      </c>
      <c r="Z7" s="6"/>
    </row>
    <row r="8" spans="1:26">
      <c r="A8" s="8">
        <v>561888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1429.0</v>
      </c>
      <c r="M8" s="9">
        <v>1569.0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0.458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2025-12-05T23:30:17+03:00</dcterms:created>
  <dcterms:modified xsi:type="dcterms:W3CDTF">2025-12-05T23:30:17+03:00</dcterms:modified>
  <dc:title>Прайс-лист</dc:title>
  <dc:description/>
  <dc:subject/>
  <cp:keywords/>
  <cp:category/>
</cp:coreProperties>
</file>