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<sst xmlns="http://schemas.openxmlformats.org/spreadsheetml/2006/main" uniqueCount="44">
  <si>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</si>
  <si>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</si>
  <si>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</si>
  <si>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</si>
  <si>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</si>
  <si>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</si>
  <si>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</si>
  <si>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</si>
  <si>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</si>
  <si>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</si>
  <si>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</si>
  <si>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</si>
  <si>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</si>
  <si>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</si>
  <si>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</si>
  <si>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</si>
  <si>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</si>
  <si>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</si>
  <si>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</si>
  <si>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</si>
  <si>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</si>
  <si>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</si>
  <si>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</si>
  <si>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</si>
  <si>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</si>
  <si>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</si>
  <si>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</si>
  <si>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</si>
  <si>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</si>
  <si>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</si>
  <si>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</si>
  <si>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18.12.2025</t>
  </si>
  <si>
    <t>Налоговое планирование на предприятии. Учебник для вузов</t>
  </si>
  <si>
    <t>под науч. ред. Агаркова Г.А., Отв. ред. Шадурская М. М.</t>
  </si>
  <si>
    <t>Переплет</t>
  </si>
  <si>
    <t>Гриф УМО ВО</t>
  </si>
  <si>
    <t>Высшее образование</t>
  </si>
  <si>
    <t>Государственное и муниципальное управление</t>
  </si>
  <si>
    <t>Налоговая, таможенная, бюджетная системы. Государственные закупки</t>
  </si>
  <si>
    <t>В курсе реализован комплексный подход к обучению студентов теоретическим основам дисциплины и практическим навыкам, необходимым в будущей профессиональной деятельности. Среди теоретических положений выделены вопросы сущности, принципов, методов налогового планирования на предприятии. Рассмотрены инструменты оптимизационного налогового планирования и способы налоговой оптимизации, актуальные в современных реалиях, с учетом действующего законодательства. Текст курса снабжен практическими примерами и пояснениями, позволяющими понять особенности применения действующего законодательства при реализации налогового планирования в деятельности предприятия. Уделено внимание современным подходам к организации налогового контроля со стороны налоговых органов, диктующим налоговое поведение субъектам хозяйствования и влияющим на их налоговые риски. Предложены способы управления налоговыми рисками на предприятии и освещены вопросы ответственности за налоговые правонарушения.</t>
  </si>
  <si>
    <t>М.:Издательство Юрайт</t>
  </si>
  <si>
    <t>978-5-534-21933-3</t>
  </si>
  <si>
    <t>65.261.41-23я73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</si>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</sst>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nalogovoe-planirovanie-na-predpriyatii-59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5.13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599088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221</v>
      </c>
      <c r="K5" s="6" t="s">
        <v>34</v>
      </c>
      <c r="L5" s="9">
        <v>1319.0</v>
      </c>
      <c r="M5" s="9">
        <v>1449.0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0.388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2026-09-11T09:34:35+03:00</dcterms:created>
  <dcterms:modified xsi:type="dcterms:W3CDTF">2026-09-11T09:34:35+03:00</dcterms:modified>
  <dc:title>Прайс-лист</dc:title>
  <dc:description/>
  <dc:subject/>
  <cp:keywords/>
  <cp:category/>
</cp:coreProperties>
</file>