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<sst xmlns="http://schemas.openxmlformats.org/spreadsheetml/2006/main" uniqueCount="50">
  <si>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</si>
  <si>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</si>
  <si>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</si>
  <si>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</si>
  <si>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</si>
  <si>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</si>
  <si>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</si>
  <si>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</si>
  <si>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</si>
  <si>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</si>
  <si>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</si>
  <si>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</si>
  <si>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</si>
  <si>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</si>
  <si>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</si>
  <si>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</si>
  <si>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</si>
  <si>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</si>
  <si>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</si>
  <si>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</si>
  <si>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</si>
  <si>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</si>
  <si>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</si>
  <si>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</si>
  <si>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</si>
  <si>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</si>
  <si>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</si>
  <si>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</si>
  <si>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</si>
  <si>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</si>
  <si>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</si>
  <si>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19.06.2024</t>
  </si>
  <si>
    <t>БИОТЕХНОЛОГИЯ. ПРАКТИЧЕСКИЙ КУРС. Учебник и практикум для вузов</t>
  </si>
  <si>
    <t>Под ред. Красноштановой А.А.</t>
  </si>
  <si>
    <t>Переплет</t>
  </si>
  <si>
    <t>Высшее образование</t>
  </si>
  <si>
    <t>Естественные науки</t>
  </si>
  <si>
    <t>Биология и биотехнологии</t>
  </si>
  <si>
    <t>Учебное пособие включает основные сведения и современные методические подходы к ведению и контролю биотехнологических процессов. Лабораторные работы знакомят студентов с основами культивирования микроорганизмов, биохимическими процессами, осуществляемыми различными группами микроорганизмов или ферментов при преобразовании органических субстратов в белки, жиры, аминокислоты, спирты и ряд других веществ, получаемых в биотехнологической промышленности, организацией контроля качества исходного сырья и конечных продуктов биотехнологии, а также некоторыми приемами, используемыми в медицинской биотехнологии и применению биоинформатики в биотехнологии.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направлению 19.03.01 «Биотехнология» и 19.04.01 «Биотехнология».</t>
  </si>
  <si>
    <t>М.:Издательство Юрайт</t>
  </si>
  <si>
    <t>978-5-534-20448-3</t>
  </si>
  <si>
    <t>28.072я73</t>
  </si>
  <si>
    <t>70*100/16</t>
  </si>
  <si>
    <t>14.10.2024</t>
  </si>
  <si>
    <t>БИОТЕХНОЛОГИЯ. ПРАКТИЧЕСКИЙ КУРС. Учебник и практикум для СПО</t>
  </si>
  <si>
    <t>А.А. Красноштанова [и др.].</t>
  </si>
  <si>
    <t>Гриф УМО СПО</t>
  </si>
  <si>
    <t>Профессиональное образование</t>
  </si>
  <si>
    <t>Курс включает основные сведения и современные методические подходы к ведению и контролю биотехнологических процессов. Лабораторные работы знакомят студентов с основами культивирования микроорганизмов, биохимическими процессами, осуществляемыми различными группами микроорганизмов или ферментов при преобразовании органических субстратов в белки, жиры, аминокислоты, спирты и ряд других веществ, получаемых в биотехнологической промышленности, организацией контроля качества исходного сырья и конечных продуктов биотехнологии, а также некоторыми приемами, используемыми в медицинской биотехнологии и применению биоинформатики в биотехнологии.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укрупненной группе специальностей "Промышленная экология и биотехнологии".</t>
  </si>
  <si>
    <t>978-5-534-20761-3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</si>
</sst>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prakticheskiy-kurs-589750" TargetMode="External"/><Relationship Id="rId_hyperlink_2" Type="http://schemas.openxmlformats.org/officeDocument/2006/relationships/hyperlink" Target="https://urait.ru/book/biotehnologiya-prakticheskiy-kurs-5899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0.331</v>
      </c>
      <c r="Z5" s="6"/>
    </row>
    <row r="6" spans="1:26">
      <c r="A6" s="8">
        <v>589986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2026-04-03T15:11:21+03:00</dcterms:created>
  <dcterms:modified xsi:type="dcterms:W3CDTF">2026-04-03T15:11:21+03:00</dcterms:modified>
  <dc:title>Прайс-лист</dc:title>
  <dc:description/>
  <dc:subject/>
  <cp:keywords/>
  <cp:category/>
</cp:coreProperties>
</file>