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<sst xmlns="http://schemas.openxmlformats.org/spreadsheetml/2006/main" uniqueCount="56">
  <si>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</si>
  <si>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</si>
  <si>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</si>
  <si>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</si>
  <si>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</si>
  <si>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</si>
  <si>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</si>
  <si>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</si>
  <si>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</si>
  <si>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</si>
  <si>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</si>
  <si>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</si>
  <si>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</si>
  <si>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</si>
  <si>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</si>
  <si>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</si>
  <si>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</si>
  <si>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</si>
  <si>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</si>
  <si>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</si>
  <si>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</si>
  <si>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</si>
  <si>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</si>
  <si>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</si>
  <si>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</si>
  <si>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</si>
  <si>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</si>
  <si>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</si>
  <si>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</si>
  <si>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</si>
  <si>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</si>
  <si>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</si>
  <si>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МАТЕМАТИЧЕСКИЙ АНАЛИЗ. БАЗОВЫЕ ПОНЯТИЯ. Учебник для вузов</t>
  </si>
  <si>
    <t>Шагин В. Л., Соколов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</si>
  <si>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</si>
  <si>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</si>
  <si>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</si>
  <si>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</si>
  <si>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</si>
  <si>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Учебное пособие посвящено основам математического анализа. В нем в доходчивой форме объясняется происхождение и существо фундаментальных понятий, на которых строится теория: предел, непрерывность, производная, интеграл, подробно рассматриваются методы исследования функций и построения графиков. Изложение теоретических вопросов сопровождается иллюстрирующими примерами, а также многочисленными задачами и вопросами, позволяющими оценить степень усвоения материала. Предлагаемое учебное пособие следует рассматривать как дополнение к основному учебнику по курсу математического анализа, рекомендованному преподавателем данной дисциплины. Все вводимые понятия снабжаются качественной интерпретацией, что позволит более наглядно представить и осмыслить их содержание. Изложение теоретических вопросов сопровождается многочисленными примерами. В конце каждого раздела приведены упражнения в виде задач для самостоятельного решения, а также контрольные вопросы для проверки правильности усвоения материала.</t>
  </si>
  <si>
    <t>М.:Издательство Юрайт</t>
  </si>
  <si>
    <t>978-5-534-00884-5</t>
  </si>
  <si>
    <t>22.161я73</t>
  </si>
  <si>
    <t>70*100/16</t>
  </si>
  <si>
    <t>МАТЕМАТИЧЕСКИЙ АНАЛИЗ. БАЗОВЫЕ ПОНЯТИЯ. Учебник для СПО</t>
  </si>
  <si>
    <t>Гриф УМО СПО</t>
  </si>
  <si>
    <t>Профессиональное образование</t>
  </si>
  <si>
    <t>978-5-9916-9072-0</t>
  </si>
  <si>
    <t>22.161я723</t>
  </si>
  <si>
    <t>19.02.2016</t>
  </si>
  <si>
    <t>ТЕОРИЯ ИГР ДЛЯ ЭКОНОМИСТОВ 2-е изд., испр. и доп. Учебник и практикум</t>
  </si>
  <si>
    <t>Шагин В. Л.</t>
  </si>
  <si>
    <t>Математика: общие работы</t>
  </si>
  <si>
    <t>Теория игр — дисциплина, которая очень тесно переплетается с жизнью. Везде, где сталкиваются интересы двух или более индивидуумов, складывается игровая ситуация. Это в первую очередь экономика, где есть игроки — продавцы и покупатели, нанимаемые работники и работодатели, государство и фирмы и т.д. Это и менеджмент, и страховое дело, и юриспруденция, и политика. В любой из перечисленных отраслей знаний возможны столкновения интересов различных групп людей. В данном курсе последовательно описаны основные понятия теории некооперативных игр. Рассмотрены статические и динамические игры с полной и неполной, с совершенной и несовершенной информацией. В курсе предпринята попытка приблизить уровень изложения к экономистам за счет не только примеров из экономики, но и более подробного и неформального изложения материала, которое тесно переплетается с множеством практических примеров и дает возможность глубже осмыслить основные понятия теории игр.</t>
  </si>
  <si>
    <t>978-5-534-15424-5</t>
  </si>
  <si>
    <t>22.18я73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</si>
</sst>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bazovye-ponyatiya-584086" TargetMode="External"/><Relationship Id="rId_hyperlink_2" Type="http://schemas.openxmlformats.org/officeDocument/2006/relationships/hyperlink" Target="https://urait.ru/book/matematicheskiy-analiz-bazovye-ponyatiya-584884" TargetMode="External"/><Relationship Id="rId_hyperlink_3" Type="http://schemas.openxmlformats.org/officeDocument/2006/relationships/hyperlink" Target="https://urait.ru/book/teoriya-igr-dlya-ekonomistov-583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584884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0.417</v>
      </c>
      <c r="Z6" s="6"/>
    </row>
    <row r="7" spans="1:26">
      <c r="A7" s="8">
        <v>583244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1009.0</v>
      </c>
      <c r="M7" s="9">
        <v>1109.0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2026-05-05T20:55:56+03:00</dcterms:created>
  <dcterms:modified xsi:type="dcterms:W3CDTF">2026-05-05T20:55:56+03:00</dcterms:modified>
  <dc:title>Прайс-лист</dc:title>
  <dc:description/>
  <dc:subject/>
  <cp:keywords/>
  <cp:category/>
</cp:coreProperties>
</file>