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<sst xmlns="http://schemas.openxmlformats.org/spreadsheetml/2006/main" uniqueCount="44">
  <si>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</si>
  <si>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</si>
  <si>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</si>
  <si>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</si>
  <si>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</si>
  <si>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</si>
  <si>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</si>
  <si>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</si>
  <si>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</si>
  <si>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</si>
  <si>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</si>
  <si>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</si>
  <si>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</si>
  <si>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</si>
  <si>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</si>
  <si>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</si>
  <si>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</si>
  <si>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</si>
  <si>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</si>
  <si>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</si>
  <si>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</si>
  <si>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</si>
  <si>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</si>
  <si>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</si>
  <si>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</si>
  <si>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</si>
  <si>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</si>
  <si>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</si>
  <si>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</si>
  <si>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</si>
  <si>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</si>
  <si>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01.08.2025</t>
  </si>
  <si>
    <t>История стран Ближнего и Среднего Востока от Поздней Античности до современности 3-е изд., пер. и доп. Учебник для вузов</t>
  </si>
  <si>
    <t>Шагинян А. К.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</si>
  <si>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</si>
  <si>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</si>
  <si>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</si>
  <si>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</si>
  <si>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</si>
  <si>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Курс посвящен деятельности, состоянию, мировоззрению, социальным связям, организациям людей прошлого на территориях, имеющих политические, физико- и экономико-географические, культурные границы и относящихся к Западной Азии и Северной Африке. Автор описывает обстановку стран Ближнего и Среднего Востока в эпоху поздней Античности и Средневековья, излагает положение этих стран в Новое время, информирует об их ситуации в Новейшее время.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гуманитарных высших учебных заведений, а также всех интересующихся историей.</t>
  </si>
  <si>
    <t>М.:Издательство Юрайт</t>
  </si>
  <si>
    <t>978-5-534-21377-5</t>
  </si>
  <si>
    <t>63.3(0)я73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</si>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</sst>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blizhnego-i-srednego-vostoka-ot-pozdney-antichnosti-do-sovremennosti-588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2026-02-10T08:00:32+03:00</dcterms:created>
  <dcterms:modified xsi:type="dcterms:W3CDTF">2026-02-10T08:00:32+03:00</dcterms:modified>
  <dc:title>Прайс-лист</dc:title>
  <dc:description/>
  <dc:subject/>
  <cp:keywords/>
  <cp:category/>
</cp:coreProperties>
</file>