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<sst xmlns="http://schemas.openxmlformats.org/spreadsheetml/2006/main" uniqueCount="57">
  <si>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</si>
  <si>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</si>
  <si>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</si>
  <si>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</si>
  <si>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</si>
  <si>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</si>
  <si>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</si>
  <si>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</si>
  <si>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</si>
  <si>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</si>
  <si>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</si>
  <si>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</si>
  <si>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</si>
  <si>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</si>
  <si>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</si>
  <si>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</si>
  <si>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</si>
  <si>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</si>
  <si>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</si>
  <si>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</si>
  <si>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</si>
  <si>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</si>
  <si>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</si>
  <si>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</si>
  <si>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</si>
  <si>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</si>
  <si>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</si>
  <si>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</si>
  <si>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</si>
  <si>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</si>
  <si>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</si>
  <si>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</si>
  <si>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БАЛАНСОВЕДЕНИЕ. Учебное пособие для вузов</t>
  </si>
  <si>
    <t>Шахбанов Р. Б.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</si>
  <si>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</si>
  <si>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</si>
  <si>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</si>
  <si>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</si>
  <si>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</si>
  <si>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вопросы становления, сущности и содержания балансоведения как научной области учетно-экономических знаний и учебной дисциплины. Изложены теоретические основы балансоведения, а также современная нормативно-правовая база формирования бухгалтерских балансов в зарубежной и российской учетной практике. Особое внимание уделено методологии ведения балансовой политики как инструмента формирования и преобразования бухгалтерских балансов. Показаны методические приемы реализации балансовой политики в современных условиях развития бухгалтерского учета и финансовой отчетности. Наряду с теоретическим материалом в курсе предложены контрольные вопросы для самопроверки знаний студентов. Соответствует актуальным требованиям федерального государственного образовательного стандарта высшего образования. Предназначен для студентов, аспирантов, научных и практических работников, интересующихся проблемами современного бухгалтерского учета и формирования бухгалтерской (финансовой) отчетности.</t>
  </si>
  <si>
    <t>М.:Издательство Юрайт</t>
  </si>
  <si>
    <t>978-5-534-14878-7</t>
  </si>
  <si>
    <t>65я73</t>
  </si>
  <si>
    <t>60*90/16</t>
  </si>
  <si>
    <t>17.09.2021</t>
  </si>
  <si>
    <t>БАЛАНСОВЕДЕНИЕ. Учебное пособие для СПО</t>
  </si>
  <si>
    <t>Гриф УМО СПО</t>
  </si>
  <si>
    <t>Профессиональное образование</t>
  </si>
  <si>
    <t>В курсе рассмотрены вопросы становления, сущности и содержания балансоведения как научной области учетно-экономических знаний и учебной дисциплины. Изложены теоретические основы балансоведения, а также современная нормативно-правовая база формирования бухгалтерских балансов в зарубежной и российской учетной практике. Особое внимание уделено методологии ведения балансовой политики как инструмента формирования и преобразования бухгалтерских балансов. Показаны методические приемы реализации балансовой политики в современных условиях развития бухгалтерского учета и финансовой отчетности. Наряду с теоретическим материалом в курсе предложены контрольные вопросы для самопроверки знаний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научных и практических работников, интересующихся проблемами современного бухгалтерского учета и формирования бухгалтерской (финансовой) отчетности.</t>
  </si>
  <si>
    <t>978-5-534-15202-9</t>
  </si>
  <si>
    <t>65я723</t>
  </si>
  <si>
    <t>10.02.2022</t>
  </si>
  <si>
    <t>БУХГАЛТЕРСКИЙ УЧЕТ И ОТЧЕТНОСТЬ В НЕКОММЕРЧЕСКИХ ОРГАНИЗАЦИЯХ. Учебное пособие для вузов</t>
  </si>
  <si>
    <t>В курсе исследованы особенности бухгалтерского учета и финансовой отчетности некоммерческих организаций (НКО). Рассмотрены организационно-правовые формы и особенности деятельности субъектов некоммерческого сектора экономики. Изучены нормативно-правовые основы ведения бухгалтерского учета в некоммерческих организациях. Особое внимание уделено методологии формирования учетной политики, как инструмента реализации корпоративных целей и особенностей уставной деятельности некоммерческих организаций. Подробно исследованы вопросы бухгалтерского учета капитала, целевого финансирования, расходов, основных средств и запасов в некоммерческих организациях Показаны важнейшие отличия и особенности формирования бухгалтерской финансовой отчетности НКО.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Предназначен для студентов, аспирантов, научных и практических работников, интересующихся проблемами современного бухгалтерского учета и формирования бухгалтерской финансовой отчетности в некоммерческом секторе экономики.</t>
  </si>
  <si>
    <t>978-5-534-15306-4</t>
  </si>
  <si>
    <t>65.052.2я73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</si>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</sst>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lansovedenie-544568" TargetMode="External"/><Relationship Id="rId_hyperlink_2" Type="http://schemas.openxmlformats.org/officeDocument/2006/relationships/hyperlink" Target="https://urait.ru/book/balansovedenie-544571" TargetMode="External"/><Relationship Id="rId_hyperlink_3" Type="http://schemas.openxmlformats.org/officeDocument/2006/relationships/hyperlink" Target="https://urait.ru/book/buhgalterskiy-uchet-i-otchetnost-v-nekommercheskih-organizaciyah-544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106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0.117</v>
      </c>
      <c r="Z5" s="6"/>
    </row>
    <row r="6" spans="1:26">
      <c r="A6" s="8">
        <v>544571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106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0.117</v>
      </c>
      <c r="Z6" s="6"/>
    </row>
    <row r="7" spans="1:26">
      <c r="A7" s="8">
        <v>544618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104</v>
      </c>
      <c r="K7" s="6" t="s">
        <v>34</v>
      </c>
      <c r="L7" s="9">
        <v>469.0</v>
      </c>
      <c r="M7" s="9">
        <v>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0.144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2024-06-02T20:36:15+03:00</dcterms:created>
  <dcterms:modified xsi:type="dcterms:W3CDTF">2024-06-02T20:36:15+03:00</dcterms:modified>
  <dc:title>Прайс-лист</dc:title>
  <dc:description/>
  <dc:subject/>
  <cp:keywords/>
  <cp:category/>
</cp:coreProperties>
</file>