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<sst xmlns="http://schemas.openxmlformats.org/spreadsheetml/2006/main" uniqueCount="55">
  <si>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</si>
  <si>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</si>
  <si>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</si>
  <si>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</si>
  <si>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</si>
  <si>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</si>
  <si>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</si>
  <si>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</si>
  <si>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</si>
  <si>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</si>
  <si>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</si>
  <si>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</si>
  <si>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</si>
  <si>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</si>
  <si>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</si>
  <si>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</si>
  <si>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</si>
  <si>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</si>
  <si>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</si>
  <si>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</si>
  <si>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</si>
  <si>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</si>
  <si>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</si>
  <si>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</si>
  <si>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</si>
  <si>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</si>
  <si>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</si>
  <si>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</si>
  <si>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</si>
  <si>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</si>
  <si>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</si>
  <si>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</si>
  <si>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</si>
  <si>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</si>
  <si>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</si>
  <si>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</si>
  <si>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</si>
  <si>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</si>
  <si>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Издание представляет собой одну из наиболее известных и фундаментальных работ выдающегося отечественного филолога, лингвиста и историка А. А. Шахматова, в котором максимально полно изложен морфологический раздел истории русского языка. Первая часть труда описывает морфологию общерусского языка до разделения восточнославянской языковой группы. Вторая часть посвящена морфологическим явлениям в области склонения, общих для восточнославянских языков. Третья часть включает в себя явления в области склонения в русском языке.</t>
  </si>
  <si>
    <t>М.:Издательство Юрайт</t>
  </si>
  <si>
    <t>978-5-9916-9605-0</t>
  </si>
  <si>
    <t>81.2Рус-2</t>
  </si>
  <si>
    <t>60*90/16</t>
  </si>
  <si>
    <t>28.03.2018</t>
  </si>
  <si>
    <t>РАЗЫСКАНИЯ О РУССКИХ ЛЕТОПИСЯХ В 2 Ч. ЧАСТЬ 1</t>
  </si>
  <si>
    <t>Шахматов А. А. ; Под ред. Присёлкова М. Д.</t>
  </si>
  <si>
    <t>Общественные науки</t>
  </si>
  <si>
    <t>История России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</si>
  <si>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</si>
  <si>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</si>
  <si>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70*100/16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</si>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</sst>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Relationship Id="rId_hyperlink_2" Type="http://schemas.openxmlformats.org/officeDocument/2006/relationships/hyperlink" Target="https://urait.ru/book/razyskaniya-o-russkih-letopisyah-v-2-ch-chast-1-564613" TargetMode="External"/><Relationship Id="rId_hyperlink_3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564613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514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63.2</v>
      </c>
      <c r="X6" s="6" t="s">
        <v>50</v>
      </c>
      <c r="Y6" s="8">
        <v>0.743</v>
      </c>
      <c r="Z6" s="6"/>
    </row>
    <row r="7" spans="1:26">
      <c r="A7" s="8">
        <v>564614</v>
      </c>
      <c r="B7" s="6" t="s">
        <v>43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1479.0</v>
      </c>
      <c r="M7" s="9">
        <v>1629.0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63.2</v>
      </c>
      <c r="X7" s="6" t="s">
        <v>50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2026-01-22T16:33:12+03:00</dcterms:created>
  <dcterms:modified xsi:type="dcterms:W3CDTF">2026-01-22T16:33:12+03:00</dcterms:modified>
  <dc:title>Прайс-лист</dc:title>
  <dc:description/>
  <dc:subject/>
  <cp:keywords/>
  <cp:category/>
</cp:coreProperties>
</file>