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<sst xmlns="http://schemas.openxmlformats.org/spreadsheetml/2006/main" uniqueCount="50">
  <si>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</si>
  <si>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</si>
  <si>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</si>
  <si>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</si>
  <si>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</si>
  <si>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</si>
  <si>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</si>
  <si>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</si>
  <si>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</si>
  <si>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</si>
  <si>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</si>
  <si>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</si>
  <si>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</si>
  <si>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</si>
  <si>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</si>
  <si>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</si>
  <si>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</si>
  <si>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</si>
  <si>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</si>
  <si>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</si>
  <si>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</si>
  <si>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</si>
  <si>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</si>
  <si>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</si>
  <si>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</si>
  <si>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</si>
  <si>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</si>
  <si>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</si>
  <si>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</si>
  <si>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</si>
  <si>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</si>
  <si>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28.04.2022</t>
  </si>
  <si>
    <t>ЭКОНОМИКА И УПРАВЛЕНИЕ В ЗДРАВООХРАНЕНИИ 3-е изд., пер. и доп. Учебник и практикум для вузов</t>
  </si>
  <si>
    <t>Решетников А. В., Шамшурина Н. Г., Шамшурин В. И., Соболев К. Э. ; Под общ. ред. Решетникова А. В.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</si>
  <si>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</si>
  <si>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</si>
  <si>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</si>
  <si>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</si>
  <si>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</si>
  <si>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курсе раскрыты базовые понятия экономики и актуальные вопросы управления здравоохранением, экономические основы деятельности медицинской организации, отражен российский и зарубежный опыт развития экономики и управления в здравоохранении. Курс содержит большое количество интересных описательных и расчетных примеров, иллюстрирующих реальную деятельность различных организаций в системе здравоохранения как в России, так и за рубежом. Соответствует актуальным требованиям федерального государственного образовательного стандарта высшего образования. Для студентов медицинских вузов, а также врачей, обучающихся по программам профессиональной переподготовки и повышения квалификации по специальности «Организация здравоохранения и общественное здоровье».</t>
  </si>
  <si>
    <t>М.:Издательство Юрайт</t>
  </si>
  <si>
    <t>978-5-534-12832-1</t>
  </si>
  <si>
    <t>65.495я73</t>
  </si>
  <si>
    <t>70*100/16</t>
  </si>
  <si>
    <t>ЭКОНОМИКА И УПРАВЛЕНИЕ В ЗДРАВООХРАНЕНИИ 3-е изд., пер. и доп. Учебник и практикум для СПО</t>
  </si>
  <si>
    <t>Гриф УМО СПО</t>
  </si>
  <si>
    <t>Профессиональное образование</t>
  </si>
  <si>
    <t>В курсе раскрыты базовые понятия экономики и актуальные вопросы управления здравоохранением, экономические основы деятельности медицинской организации, отражен российский и зарубежный опыт развития экономики и управления в здравоохранении. Курс содержит большое количество интересных описательных и расчетных примеров, иллюстрирующих реальную деятельность различных организаций в системе здравоохранения как в России, так и за рубежом.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 также врачей, обучающихся по программам профессиональной переподготовки и повышения квалификации.</t>
  </si>
  <si>
    <t>978-5-534-15661-4</t>
  </si>
  <si>
    <t>65.495я723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</si>
</sst>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upravlenie-v-zdravoohranenii-560953" TargetMode="External"/><Relationship Id="rId_hyperlink_2" Type="http://schemas.openxmlformats.org/officeDocument/2006/relationships/hyperlink" Target="https://urait.ru/book/ekonomika-i-upravlenie-v-zdravoohranenii-566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566525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1589.0</v>
      </c>
      <c r="M6" s="9">
        <v>1749.0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2025-12-25T14:58:06+03:00</dcterms:created>
  <dcterms:modified xsi:type="dcterms:W3CDTF">2025-12-25T14:58:06+03:00</dcterms:modified>
  <dc:title>Прайс-лист</dc:title>
  <dc:description/>
  <dc:subject/>
  <cp:keywords/>
  <cp:category/>
</cp:coreProperties>
</file>